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uca\Desktop\ecoplame\CEPAV\Dossier frassino\"/>
    </mc:Choice>
  </mc:AlternateContent>
  <xr:revisionPtr revIDLastSave="0" documentId="13_ncr:1_{2172CF9A-6E62-4418-80B0-8868D5AD2C9F}" xr6:coauthVersionLast="47" xr6:coauthVersionMax="47" xr10:uidLastSave="{00000000-0000-0000-0000-000000000000}"/>
  <bookViews>
    <workbookView xWindow="-120" yWindow="-120" windowWidth="29040" windowHeight="15840" activeTab="1" xr2:uid="{2B36DD9D-EF64-4A90-8C14-F13804498427}"/>
  </bookViews>
  <sheets>
    <sheet name="DATI-GEN" sheetId="11" r:id="rId1"/>
    <sheet name="DATI-AUTO" sheetId="9" r:id="rId2"/>
    <sheet name="Foglio1" sheetId="10" r:id="rId3"/>
  </sheets>
  <externalReferences>
    <externalReference r:id="rId4"/>
    <externalReference r:id="rId5"/>
  </externalReferences>
  <definedNames>
    <definedName name="_xlnm.Print_Area" localSheetId="1">'DATI-AUTO'!$A$1:$W$1162</definedName>
    <definedName name="Print_Area" localSheetId="0">'DATI-GEN'!$A$1:$V$73</definedName>
    <definedName name="_xlnm.Print_Titles" localSheetId="1">'DATI-AUTO'!$1:$17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<sst xmlns="http://schemas.openxmlformats.org/spreadsheetml/2006/main" count="1326" uniqueCount="66">
  <si>
    <t>DATA</t>
  </si>
  <si>
    <t>S3LF</t>
  </si>
  <si>
    <t>-</t>
  </si>
  <si>
    <t>AV-PE-SO-01/18</t>
  </si>
  <si>
    <t>AV-PE-SO-02/18-S</t>
  </si>
  <si>
    <t>AV-PE-SO-02/18-P</t>
  </si>
  <si>
    <t>AV-PE-SO-03/18-S</t>
  </si>
  <si>
    <t>AV-PE-SO-03/18-P</t>
  </si>
  <si>
    <t>AV-PE-SO-05/18-CA</t>
  </si>
  <si>
    <t>AV-PE-SO-06/18-S</t>
  </si>
  <si>
    <t>AV-PE-SO-06/18-P</t>
  </si>
  <si>
    <t>AV-PE-SO-07/18-S</t>
  </si>
  <si>
    <t>AV-PE-SO-07/18-P</t>
  </si>
  <si>
    <t>AV-PE-SO-08/18-S</t>
  </si>
  <si>
    <t>AV-PE-SO-08/18-P</t>
  </si>
  <si>
    <t>AV-PE-SO-09/18-S</t>
  </si>
  <si>
    <t>AV-PE-SO-09/18-P</t>
  </si>
  <si>
    <t>AV-PE-SO-10/18-S</t>
  </si>
  <si>
    <t>AV-PE-SO-10/18-P</t>
  </si>
  <si>
    <t>AV-PE-SO-11/18</t>
  </si>
  <si>
    <t>AV-PE-SO-05/18-TA</t>
  </si>
  <si>
    <t>Asciutto</t>
  </si>
  <si>
    <t>COMMITTENTE:</t>
  </si>
  <si>
    <t>CANTIERE:</t>
  </si>
  <si>
    <t>LOCALITA':</t>
  </si>
  <si>
    <t>ACQUIS. DATI:</t>
  </si>
  <si>
    <t>Cepav Due</t>
  </si>
  <si>
    <t>Linea AV/AC Brescia-Verona</t>
  </si>
  <si>
    <t>Laghetto del Frassino-Peschiera d/G</t>
  </si>
  <si>
    <t>Manuale/Automatica</t>
  </si>
  <si>
    <t>MONITORAGGIO PIEZOMETRICO 
SOGGIACENZA - LETTURE AUTOMATICHE</t>
  </si>
  <si>
    <t>SOGGIACENZA (m da t.p.)</t>
  </si>
  <si>
    <t>MONITORAGGIO PIEZOMETRICO</t>
  </si>
  <si>
    <t>Automatica</t>
  </si>
  <si>
    <t>CARATTERISTICHE PIEZOMETRI</t>
  </si>
  <si>
    <t>NOME</t>
  </si>
  <si>
    <t>TIPO</t>
  </si>
  <si>
    <t>PROFONDITA'</t>
  </si>
  <si>
    <t>DATA INSTALLAZIONE DATALOGGER</t>
  </si>
  <si>
    <t>PROFONDITA' DATALOGGER</t>
  </si>
  <si>
    <t>CELLA</t>
  </si>
  <si>
    <t>TRATTO CIECO</t>
  </si>
  <si>
    <t>TRATTO FESSURATO</t>
  </si>
  <si>
    <t>(m da t.p.)</t>
  </si>
  <si>
    <t>Casagrande</t>
  </si>
  <si>
    <t>27.00÷27.30</t>
  </si>
  <si>
    <t>04.06.2018</t>
  </si>
  <si>
    <t>5.00÷5.30</t>
  </si>
  <si>
    <t>05.06.2018</t>
  </si>
  <si>
    <t>29.00÷29.30</t>
  </si>
  <si>
    <t>10.00÷10.30</t>
  </si>
  <si>
    <t>33.00÷33.30</t>
  </si>
  <si>
    <t>AV-PE-SO-04/18-S</t>
  </si>
  <si>
    <t>6.00÷6.30</t>
  </si>
  <si>
    <t>AV-PE-SO-04/18-P</t>
  </si>
  <si>
    <t>Tubo aperto</t>
  </si>
  <si>
    <t>0.00÷19.00</t>
  </si>
  <si>
    <t>19.00÷22.00</t>
  </si>
  <si>
    <t>21.00÷21.30</t>
  </si>
  <si>
    <t>15.00÷15.30</t>
  </si>
  <si>
    <t>9.00÷9.30</t>
  </si>
  <si>
    <t>7.00÷7.30</t>
  </si>
  <si>
    <t>17.00÷17.30</t>
  </si>
  <si>
    <t>0.00÷43.00</t>
  </si>
  <si>
    <t>43.00÷47.00</t>
  </si>
  <si>
    <r>
      <rPr>
        <b/>
        <i/>
        <sz val="11"/>
        <rFont val="Calibri"/>
        <family val="2"/>
      </rPr>
      <t>Note:</t>
    </r>
    <r>
      <rPr>
        <sz val="11"/>
        <rFont val="Calibri"/>
        <family val="2"/>
      </rPr>
      <t xml:space="preserve">
 - Nei piezometri AV-PE-SO-04/18-S e AV-PE-SO-04/18-P non sono stati installati datalogger.
 - Primo scarico dati in data 09.07.2018
 - Secondo scarico in data 11.02.2019
 - Terzo scarico in data 23.02.2019
 - Quarto scarico in data 05.05.2020
 - Quinto scarico in data 10.11.2020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</si>
</sst>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0]dd\-mmm\-yy;@"/>
  </numFmts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sz val="12"/>
      <name val="Calibri Light"/>
      <family val="1"/>
      <scheme val="major"/>
    </font>
    <font>
      <b/>
      <sz val="11"/>
      <name val="Calibri"/>
      <family val="2"/>
    </font>
    <font>
      <sz val="10"/>
      <name val="Calibri Light"/>
      <family val="1"/>
      <scheme val="major"/>
    </font>
    <font>
      <b/>
      <sz val="10"/>
      <name val="Calibri Light"/>
      <family val="1"/>
      <scheme val="major"/>
    </font>
    <font>
      <sz val="10"/>
      <name val="Arial"/>
      <family val="2"/>
    </font>
    <font>
      <sz val="10"/>
      <name val="Calibri"/>
      <family val="2"/>
    </font>
    <font>
      <b/>
      <sz val="10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40">
    <xf numFmtId="0" fontId="0" fillId="0" borderId="0" xfId="0"/>
    <xf numFmtId="0" fontId="3" fillId="0" borderId="1" xfId="1" applyFont="1" applyBorder="1"/>
    <xf numFmtId="0" fontId="3" fillId="0" borderId="2" xfId="1" applyFont="1" applyBorder="1"/>
    <xf numFmtId="0" fontId="3" fillId="0" borderId="3" xfId="1" applyFont="1" applyBorder="1"/>
    <xf numFmtId="0" fontId="3" fillId="0" borderId="0" xfId="1" applyFont="1"/>
    <xf numFmtId="0" fontId="3" fillId="0" borderId="0" xfId="1" applyFont="1" applyBorder="1"/>
    <xf numFmtId="0" fontId="3" fillId="0" borderId="4" xfId="1" applyFont="1" applyBorder="1"/>
    <xf numFmtId="0" fontId="4" fillId="0" borderId="0" xfId="1" applyFont="1" applyBorder="1" applyAlignment="1">
      <alignment horizontal="center" vertical="center"/>
    </xf>
    <xf numFmtId="0" fontId="3" fillId="0" borderId="5" xfId="1" applyFont="1" applyBorder="1"/>
    <xf numFmtId="0" fontId="3" fillId="2" borderId="0" xfId="1" applyFont="1" applyFill="1" applyBorder="1"/>
    <xf numFmtId="0" fontId="6" fillId="0" borderId="0" xfId="1" applyFont="1" applyBorder="1"/>
    <xf numFmtId="0" fontId="3" fillId="0" borderId="6" xfId="1" applyFont="1" applyBorder="1"/>
    <xf numFmtId="0" fontId="4" fillId="0" borderId="7" xfId="1" applyFont="1" applyBorder="1" applyAlignment="1">
      <alignment horizontal="center" vertical="center"/>
    </xf>
    <xf numFmtId="0" fontId="3" fillId="0" borderId="7" xfId="1" applyFont="1" applyBorder="1"/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/>
    <xf numFmtId="0" fontId="7" fillId="0" borderId="4" xfId="1" applyFont="1" applyBorder="1"/>
    <xf numFmtId="0" fontId="8" fillId="0" borderId="0" xfId="1" applyFont="1" applyBorder="1"/>
    <xf numFmtId="0" fontId="7" fillId="0" borderId="0" xfId="1" applyFont="1" applyBorder="1"/>
    <xf numFmtId="0" fontId="7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7" fillId="0" borderId="0" xfId="1" applyFont="1" applyFill="1" applyBorder="1"/>
    <xf numFmtId="0" fontId="6" fillId="0" borderId="0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0" fontId="8" fillId="0" borderId="0" xfId="1" applyFont="1" applyFill="1" applyBorder="1"/>
    <xf numFmtId="0" fontId="6" fillId="0" borderId="0" xfId="1" applyFont="1" applyBorder="1" applyAlignment="1">
      <alignment horizontal="center"/>
    </xf>
    <xf numFmtId="0" fontId="7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2" fontId="7" fillId="0" borderId="0" xfId="1" applyNumberFormat="1" applyFont="1" applyFill="1" applyBorder="1" applyAlignment="1">
      <alignment vertical="center"/>
    </xf>
    <xf numFmtId="0" fontId="7" fillId="0" borderId="6" xfId="1" applyFont="1" applyBorder="1"/>
    <xf numFmtId="0" fontId="8" fillId="0" borderId="7" xfId="1" applyFont="1" applyFill="1" applyBorder="1"/>
    <xf numFmtId="0" fontId="8" fillId="0" borderId="7" xfId="1" applyFont="1" applyBorder="1"/>
    <xf numFmtId="0" fontId="7" fillId="0" borderId="7" xfId="1" applyFont="1" applyBorder="1"/>
    <xf numFmtId="0" fontId="2" fillId="0" borderId="0" xfId="1"/>
    <xf numFmtId="0" fontId="9" fillId="0" borderId="0" xfId="1" applyFont="1" applyBorder="1" applyAlignment="1">
      <alignment vertical="top" wrapText="1"/>
    </xf>
    <xf numFmtId="0" fontId="7" fillId="0" borderId="0" xfId="1" applyFont="1" applyBorder="1" applyAlignment="1"/>
    <xf numFmtId="0" fontId="8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vertical="top"/>
    </xf>
    <xf numFmtId="0" fontId="6" fillId="0" borderId="8" xfId="1" applyFont="1" applyBorder="1"/>
    <xf numFmtId="0" fontId="5" fillId="0" borderId="0" xfId="1" applyFont="1" applyBorder="1" applyAlignment="1">
      <alignment vertical="center" wrapText="1"/>
    </xf>
    <xf numFmtId="0" fontId="8" fillId="0" borderId="9" xfId="1" applyFont="1" applyBorder="1" applyAlignment="1">
      <alignment horizontal="center" vertical="center" wrapText="1"/>
    </xf>
    <xf numFmtId="2" fontId="7" fillId="0" borderId="9" xfId="1" applyNumberFormat="1" applyFont="1" applyBorder="1" applyAlignment="1">
      <alignment horizontal="center" vertical="center"/>
    </xf>
    <xf numFmtId="0" fontId="1" fillId="0" borderId="0" xfId="1" applyFont="1" applyBorder="1"/>
    <xf numFmtId="164" fontId="7" fillId="0" borderId="0" xfId="1" applyNumberFormat="1" applyFont="1" applyBorder="1" applyAlignment="1">
      <alignment vertical="center"/>
    </xf>
    <xf numFmtId="0" fontId="4" fillId="0" borderId="0" xfId="1" applyFont="1" applyAlignment="1">
      <alignment wrapText="1"/>
    </xf>
    <xf numFmtId="0" fontId="5" fillId="0" borderId="0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/>
    </xf>
    <xf numFmtId="0" fontId="8" fillId="0" borderId="0" xfId="1" applyFont="1" applyFill="1" applyBorder="1" applyAlignment="1">
      <alignment horizontal="right" vertical="center"/>
    </xf>
    <xf numFmtId="0" fontId="4" fillId="0" borderId="0" xfId="1" applyFont="1" applyBorder="1" applyAlignment="1">
      <alignment horizontal="center"/>
    </xf>
    <xf numFmtId="0" fontId="3" fillId="0" borderId="7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14" fontId="7" fillId="0" borderId="9" xfId="1" applyNumberFormat="1" applyFont="1" applyBorder="1" applyAlignment="1">
      <alignment horizontal="center" vertical="center"/>
    </xf>
    <xf numFmtId="0" fontId="1" fillId="0" borderId="1" xfId="1" applyFont="1" applyBorder="1"/>
    <xf numFmtId="0" fontId="1" fillId="0" borderId="2" xfId="1" applyFont="1" applyBorder="1"/>
    <xf numFmtId="0" fontId="1" fillId="0" borderId="3" xfId="1" applyFont="1" applyBorder="1"/>
    <xf numFmtId="0" fontId="1" fillId="0" borderId="0" xfId="1" applyFont="1"/>
    <xf numFmtId="0" fontId="1" fillId="0" borderId="4" xfId="1" applyFont="1" applyBorder="1"/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1" fillId="0" borderId="5" xfId="1" applyFont="1" applyBorder="1"/>
    <xf numFmtId="0" fontId="1" fillId="2" borderId="0" xfId="1" applyFont="1" applyFill="1"/>
    <xf numFmtId="0" fontId="6" fillId="0" borderId="0" xfId="1" applyFont="1"/>
    <xf numFmtId="0" fontId="1" fillId="0" borderId="6" xfId="1" applyFont="1" applyBorder="1"/>
    <xf numFmtId="0" fontId="1" fillId="0" borderId="7" xfId="1" applyFont="1" applyBorder="1" applyAlignment="1">
      <alignment horizontal="center" vertical="center"/>
    </xf>
    <xf numFmtId="0" fontId="1" fillId="0" borderId="7" xfId="1" applyFont="1" applyBorder="1"/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/>
    <xf numFmtId="0" fontId="8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8" fillId="0" borderId="0" xfId="1" applyFont="1"/>
    <xf numFmtId="0" fontId="7" fillId="0" borderId="0" xfId="1" applyFont="1"/>
    <xf numFmtId="0" fontId="7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7" fillId="0" borderId="5" xfId="1" applyFont="1" applyBorder="1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2" fontId="7" fillId="0" borderId="0" xfId="1" applyNumberFormat="1" applyFont="1" applyAlignment="1">
      <alignment vertical="center"/>
    </xf>
    <xf numFmtId="0" fontId="8" fillId="0" borderId="0" xfId="1" applyFont="1" applyAlignment="1">
      <alignment horizontal="right" vertical="center"/>
    </xf>
    <xf numFmtId="2" fontId="7" fillId="0" borderId="5" xfId="1" applyNumberFormat="1" applyFont="1" applyBorder="1" applyAlignment="1">
      <alignment vertical="center"/>
    </xf>
    <xf numFmtId="0" fontId="6" fillId="0" borderId="0" xfId="1" applyFont="1" applyAlignment="1">
      <alignment horizontal="center"/>
    </xf>
    <xf numFmtId="0" fontId="8" fillId="0" borderId="8" xfId="1" applyFont="1" applyBorder="1"/>
    <xf numFmtId="0" fontId="11" fillId="0" borderId="10" xfId="1" applyFont="1" applyBorder="1" applyAlignment="1">
      <alignment horizontal="center"/>
    </xf>
    <xf numFmtId="0" fontId="11" fillId="0" borderId="11" xfId="1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11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14" xfId="1" applyFont="1" applyBorder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2" fontId="11" fillId="0" borderId="0" xfId="1" applyNumberFormat="1" applyFont="1" applyAlignment="1">
      <alignment horizontal="center" vertical="center" wrapText="1"/>
    </xf>
    <xf numFmtId="2" fontId="11" fillId="0" borderId="5" xfId="1" applyNumberFormat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18" xfId="1" applyFont="1" applyBorder="1" applyAlignment="1">
      <alignment horizontal="center" vertical="center"/>
    </xf>
    <xf numFmtId="0" fontId="11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/>
    </xf>
    <xf numFmtId="0" fontId="11" fillId="0" borderId="21" xfId="1" applyFont="1" applyBorder="1" applyAlignment="1">
      <alignment horizontal="center" vertical="center"/>
    </xf>
    <xf numFmtId="0" fontId="11" fillId="0" borderId="20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1" fillId="0" borderId="21" xfId="1" applyFont="1" applyBorder="1" applyAlignment="1">
      <alignment horizontal="center" vertical="center" wrapText="1"/>
    </xf>
    <xf numFmtId="0" fontId="11" fillId="0" borderId="22" xfId="1" applyFont="1" applyBorder="1" applyAlignment="1">
      <alignment horizontal="center" vertical="center"/>
    </xf>
    <xf numFmtId="0" fontId="7" fillId="0" borderId="23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28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  <xf numFmtId="0" fontId="7" fillId="0" borderId="31" xfId="1" applyFont="1" applyBorder="1" applyAlignment="1">
      <alignment horizontal="center" vertical="center"/>
    </xf>
    <xf numFmtId="0" fontId="7" fillId="0" borderId="32" xfId="1" applyFont="1" applyBorder="1" applyAlignment="1">
      <alignment horizontal="center" vertical="center"/>
    </xf>
    <xf numFmtId="0" fontId="1" fillId="0" borderId="33" xfId="1" applyFont="1" applyBorder="1"/>
    <xf numFmtId="0" fontId="7" fillId="0" borderId="34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7" xfId="1" applyFont="1" applyBorder="1" applyAlignment="1">
      <alignment horizontal="center" vertical="center"/>
    </xf>
    <xf numFmtId="0" fontId="7" fillId="0" borderId="38" xfId="1" applyFont="1" applyBorder="1" applyAlignment="1">
      <alignment horizontal="center" vertical="center"/>
    </xf>
    <xf numFmtId="0" fontId="2" fillId="0" borderId="0" xfId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left" vertical="top"/>
    </xf>
  </cellXfs>
  <cellStyles count="2">
    <cellStyle name="Normale" xfId="0" builtinId="0"/>
    <cellStyle name="Normale 2" xfId="1" xr:uid="{2FD3474E-70C1-4875-91FE-D4B8364ED4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'DATI-AUTO'!$D$17</c:f>
              <c:strCache>
                <c:ptCount val="1"/>
                <c:pt idx="0">
                  <c:v>AV-PE-SO-01/18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'DATI-AUTO'!$D$18:$D$1162</c:f>
              <c:numCache>
                <c:formatCode>0.00</c:formatCode>
                <c:ptCount val="1145"/>
                <c:pt idx="0">
                  <c:v>14.582881699999998</c:v>
                </c:pt>
                <c:pt idx="1">
                  <c:v>14.8072333</c:v>
                </c:pt>
                <c:pt idx="2">
                  <c:v>14.035259840000002</c:v>
                </c:pt>
                <c:pt idx="3">
                  <c:v>14.08930818</c:v>
                </c:pt>
                <c:pt idx="4">
                  <c:v>14.528833360000002</c:v>
                </c:pt>
                <c:pt idx="5">
                  <c:v>14.066873019999997</c:v>
                </c:pt>
                <c:pt idx="6">
                  <c:v>14.09542686</c:v>
                </c:pt>
                <c:pt idx="7">
                  <c:v>13.866996139999999</c:v>
                </c:pt>
                <c:pt idx="8">
                  <c:v>12.069123999999999</c:v>
                </c:pt>
                <c:pt idx="9">
                  <c:v>16.003435240000002</c:v>
                </c:pt>
                <c:pt idx="10">
                  <c:v>15.960604480000002</c:v>
                </c:pt>
                <c:pt idx="11">
                  <c:v>16.525562600000001</c:v>
                </c:pt>
                <c:pt idx="12">
                  <c:v>16.726459259999999</c:v>
                </c:pt>
                <c:pt idx="13">
                  <c:v>16.76827024</c:v>
                </c:pt>
                <c:pt idx="14">
                  <c:v>16.827417480000001</c:v>
                </c:pt>
                <c:pt idx="15">
                  <c:v>16.902881199999999</c:v>
                </c:pt>
                <c:pt idx="16">
                  <c:v>16.898802080000003</c:v>
                </c:pt>
                <c:pt idx="17">
                  <c:v>18.413175379999998</c:v>
                </c:pt>
                <c:pt idx="18">
                  <c:v>17.3362877</c:v>
                </c:pt>
                <c:pt idx="19">
                  <c:v>16.981404259999998</c:v>
                </c:pt>
                <c:pt idx="20">
                  <c:v>17.177202019999999</c:v>
                </c:pt>
                <c:pt idx="21">
                  <c:v>17.033413039999999</c:v>
                </c:pt>
                <c:pt idx="22">
                  <c:v>17.003839419999998</c:v>
                </c:pt>
                <c:pt idx="23">
                  <c:v>17.253685519999998</c:v>
                </c:pt>
                <c:pt idx="24">
                  <c:v>17.437245919999999</c:v>
                </c:pt>
                <c:pt idx="25">
                  <c:v>17.821702979999998</c:v>
                </c:pt>
                <c:pt idx="26">
                  <c:v>17.536164579999998</c:v>
                </c:pt>
                <c:pt idx="27">
                  <c:v>17.714626079999999</c:v>
                </c:pt>
                <c:pt idx="28">
                  <c:v>17.90940406</c:v>
                </c:pt>
                <c:pt idx="29">
                  <c:v>18.04401502</c:v>
                </c:pt>
                <c:pt idx="30">
                  <c:v>18.119478739999998</c:v>
                </c:pt>
                <c:pt idx="31">
                  <c:v>18.03687656</c:v>
                </c:pt>
                <c:pt idx="32">
                  <c:v>18.20412048</c:v>
                </c:pt>
                <c:pt idx="33">
                  <c:v>18.21125894</c:v>
                </c:pt>
                <c:pt idx="34">
                  <c:v>18.33159298</c:v>
                </c:pt>
                <c:pt idx="35">
                  <c:v>17.858415059999999</c:v>
                </c:pt>
                <c:pt idx="36">
                  <c:v>15.788261660000002</c:v>
                </c:pt>
                <c:pt idx="37">
                  <c:v>17.094599840000001</c:v>
                </c:pt>
                <c:pt idx="38">
                  <c:v>17.398494280000001</c:v>
                </c:pt>
                <c:pt idx="39">
                  <c:v>17.830880999999998</c:v>
                </c:pt>
                <c:pt idx="40">
                  <c:v>18.213298500000001</c:v>
                </c:pt>
                <c:pt idx="41">
                  <c:v>18.517192940000001</c:v>
                </c:pt>
                <c:pt idx="42">
                  <c:v>18.641606099999997</c:v>
                </c:pt>
                <c:pt idx="43">
                  <c:v>18.775197279999997</c:v>
                </c:pt>
                <c:pt idx="44">
                  <c:v>18.858819239999999</c:v>
                </c:pt>
                <c:pt idx="45">
                  <c:v>18.932243399999997</c:v>
                </c:pt>
                <c:pt idx="46">
                  <c:v>18.984252179999999</c:v>
                </c:pt>
                <c:pt idx="47">
                  <c:v>19.04543898</c:v>
                </c:pt>
                <c:pt idx="48">
                  <c:v>19.083170840000001</c:v>
                </c:pt>
                <c:pt idx="49">
                  <c:v>19.151496099999999</c:v>
                </c:pt>
                <c:pt idx="50">
                  <c:v>19.17903016</c:v>
                </c:pt>
                <c:pt idx="51">
                  <c:v>19.235118059999998</c:v>
                </c:pt>
                <c:pt idx="52">
                  <c:v>19.295285079999999</c:v>
                </c:pt>
                <c:pt idx="53">
                  <c:v>19.363610340000001</c:v>
                </c:pt>
                <c:pt idx="54">
                  <c:v>19.485983939999997</c:v>
                </c:pt>
                <c:pt idx="55">
                  <c:v>19.6001993</c:v>
                </c:pt>
                <c:pt idx="56">
                  <c:v>19.716454219999999</c:v>
                </c:pt>
                <c:pt idx="57">
                  <c:v>19.714414659999999</c:v>
                </c:pt>
                <c:pt idx="58">
                  <c:v>24.9591432</c:v>
                </c:pt>
                <c:pt idx="59">
                  <c:v>24.96628166</c:v>
                </c:pt>
                <c:pt idx="60">
                  <c:v>24.96730144</c:v>
                </c:pt>
                <c:pt idx="61">
                  <c:v>24.96220254</c:v>
                </c:pt>
                <c:pt idx="62">
                  <c:v>24.9591432</c:v>
                </c:pt>
                <c:pt idx="63">
                  <c:v>20.406845279999999</c:v>
                </c:pt>
                <c:pt idx="64">
                  <c:v>20.370133199999998</c:v>
                </c:pt>
                <c:pt idx="65">
                  <c:v>20.374212320000002</c:v>
                </c:pt>
                <c:pt idx="66">
                  <c:v>20.408884839999999</c:v>
                </c:pt>
                <c:pt idx="67">
                  <c:v>20.44559692</c:v>
                </c:pt>
                <c:pt idx="68">
                  <c:v>20.4670123</c:v>
                </c:pt>
                <c:pt idx="69">
                  <c:v>20.479249660000001</c:v>
                </c:pt>
                <c:pt idx="70">
                  <c:v>20.476190320000001</c:v>
                </c:pt>
                <c:pt idx="71">
                  <c:v>20.486388120000001</c:v>
                </c:pt>
                <c:pt idx="72">
                  <c:v>20.485368340000001</c:v>
                </c:pt>
                <c:pt idx="73">
                  <c:v>20.45579472</c:v>
                </c:pt>
                <c:pt idx="74">
                  <c:v>20.45885406</c:v>
                </c:pt>
                <c:pt idx="75">
                  <c:v>20.480269439999997</c:v>
                </c:pt>
                <c:pt idx="76">
                  <c:v>20.486388120000001</c:v>
                </c:pt>
                <c:pt idx="77">
                  <c:v>20.492506800000001</c:v>
                </c:pt>
                <c:pt idx="78">
                  <c:v>20.522080419999998</c:v>
                </c:pt>
                <c:pt idx="79">
                  <c:v>20.555733159999999</c:v>
                </c:pt>
                <c:pt idx="80">
                  <c:v>20.5740892</c:v>
                </c:pt>
                <c:pt idx="81">
                  <c:v>20.58122766</c:v>
                </c:pt>
                <c:pt idx="82">
                  <c:v>20.58734634</c:v>
                </c:pt>
                <c:pt idx="83">
                  <c:v>20.58122766</c:v>
                </c:pt>
                <c:pt idx="84">
                  <c:v>20.556752940000003</c:v>
                </c:pt>
                <c:pt idx="85">
                  <c:v>20.507803500000001</c:v>
                </c:pt>
                <c:pt idx="86">
                  <c:v>20.44253758</c:v>
                </c:pt>
                <c:pt idx="87">
                  <c:v>20.394607920000002</c:v>
                </c:pt>
                <c:pt idx="88">
                  <c:v>20.349737599999997</c:v>
                </c:pt>
                <c:pt idx="89">
                  <c:v>20.284471679999999</c:v>
                </c:pt>
                <c:pt idx="90">
                  <c:v>20.217166200000001</c:v>
                </c:pt>
                <c:pt idx="91">
                  <c:v>20.138643139999999</c:v>
                </c:pt>
                <c:pt idx="92">
                  <c:v>20.063179420000001</c:v>
                </c:pt>
                <c:pt idx="93">
                  <c:v>20.04482338</c:v>
                </c:pt>
                <c:pt idx="94">
                  <c:v>20.107029960000002</c:v>
                </c:pt>
                <c:pt idx="95">
                  <c:v>19.88879704</c:v>
                </c:pt>
                <c:pt idx="96">
                  <c:v>19.804155300000001</c:v>
                </c:pt>
                <c:pt idx="97">
                  <c:v>19.74602784</c:v>
                </c:pt>
                <c:pt idx="98">
                  <c:v>19.689939939999999</c:v>
                </c:pt>
                <c:pt idx="99">
                  <c:v>19.62263446</c:v>
                </c:pt>
                <c:pt idx="100">
                  <c:v>19.60733776</c:v>
                </c:pt>
                <c:pt idx="101">
                  <c:v>19.673623460000002</c:v>
                </c:pt>
                <c:pt idx="102">
                  <c:v>19.675663019999998</c:v>
                </c:pt>
                <c:pt idx="103">
                  <c:v>19.633852040000001</c:v>
                </c:pt>
                <c:pt idx="104">
                  <c:v>19.62365424</c:v>
                </c:pt>
                <c:pt idx="105">
                  <c:v>19.656287200000001</c:v>
                </c:pt>
                <c:pt idx="106">
                  <c:v>19.682801480000002</c:v>
                </c:pt>
                <c:pt idx="107">
                  <c:v>19.666485000000002</c:v>
                </c:pt>
                <c:pt idx="108">
                  <c:v>19.60121908</c:v>
                </c:pt>
                <c:pt idx="109">
                  <c:v>19.669544340000002</c:v>
                </c:pt>
                <c:pt idx="110">
                  <c:v>19.674643239999998</c:v>
                </c:pt>
                <c:pt idx="111">
                  <c:v>19.672603680000002</c:v>
                </c:pt>
                <c:pt idx="112">
                  <c:v>19.638950940000001</c:v>
                </c:pt>
                <c:pt idx="113">
                  <c:v>19.560427879999999</c:v>
                </c:pt>
                <c:pt idx="114">
                  <c:v>19.527794919999998</c:v>
                </c:pt>
                <c:pt idx="115">
                  <c:v>19.512498219999998</c:v>
                </c:pt>
                <c:pt idx="116">
                  <c:v>19.627733360000001</c:v>
                </c:pt>
                <c:pt idx="117">
                  <c:v>19.634871820000001</c:v>
                </c:pt>
                <c:pt idx="118">
                  <c:v>19.739909159999996</c:v>
                </c:pt>
                <c:pt idx="119">
                  <c:v>19.830669579999999</c:v>
                </c:pt>
                <c:pt idx="120">
                  <c:v>19.799056400000001</c:v>
                </c:pt>
                <c:pt idx="121">
                  <c:v>19.792937719999998</c:v>
                </c:pt>
                <c:pt idx="122">
                  <c:v>19.73481026</c:v>
                </c:pt>
                <c:pt idx="123">
                  <c:v>19.788858600000001</c:v>
                </c:pt>
                <c:pt idx="124">
                  <c:v>19.842906939999999</c:v>
                </c:pt>
                <c:pt idx="125">
                  <c:v>19.817412439999998</c:v>
                </c:pt>
                <c:pt idx="126">
                  <c:v>19.773561899999997</c:v>
                </c:pt>
                <c:pt idx="127">
                  <c:v>19.702177299999999</c:v>
                </c:pt>
                <c:pt idx="128">
                  <c:v>19.725632239999999</c:v>
                </c:pt>
                <c:pt idx="129">
                  <c:v>19.73379048</c:v>
                </c:pt>
                <c:pt idx="130">
                  <c:v>19.722572899999999</c:v>
                </c:pt>
                <c:pt idx="131">
                  <c:v>19.713394879999999</c:v>
                </c:pt>
                <c:pt idx="132">
                  <c:v>19.701157519999999</c:v>
                </c:pt>
                <c:pt idx="133">
                  <c:v>19.674643240000002</c:v>
                </c:pt>
                <c:pt idx="134">
                  <c:v>19.669544339999998</c:v>
                </c:pt>
                <c:pt idx="135">
                  <c:v>19.688920159999999</c:v>
                </c:pt>
                <c:pt idx="136">
                  <c:v>19.699117960000002</c:v>
                </c:pt>
                <c:pt idx="137">
                  <c:v>19.659346539999998</c:v>
                </c:pt>
                <c:pt idx="138">
                  <c:v>19.61957512</c:v>
                </c:pt>
                <c:pt idx="139">
                  <c:v>19.60631798</c:v>
                </c:pt>
                <c:pt idx="140">
                  <c:v>19.632832260000001</c:v>
                </c:pt>
                <c:pt idx="141">
                  <c:v>19.646089400000001</c:v>
                </c:pt>
                <c:pt idx="142">
                  <c:v>19.696058619999999</c:v>
                </c:pt>
                <c:pt idx="143">
                  <c:v>19.666485000000002</c:v>
                </c:pt>
                <c:pt idx="144">
                  <c:v>19.650168520000001</c:v>
                </c:pt>
                <c:pt idx="145">
                  <c:v>19.724612459999999</c:v>
                </c:pt>
                <c:pt idx="146">
                  <c:v>19.723592679999999</c:v>
                </c:pt>
                <c:pt idx="147">
                  <c:v>19.778660799999997</c:v>
                </c:pt>
                <c:pt idx="148">
                  <c:v>19.59917952</c:v>
                </c:pt>
                <c:pt idx="149">
                  <c:v>19.521676239999998</c:v>
                </c:pt>
                <c:pt idx="150">
                  <c:v>19.541052059999998</c:v>
                </c:pt>
                <c:pt idx="151">
                  <c:v>19.513518000000001</c:v>
                </c:pt>
                <c:pt idx="152">
                  <c:v>19.4574301</c:v>
                </c:pt>
                <c:pt idx="153">
                  <c:v>19.4727268</c:v>
                </c:pt>
                <c:pt idx="154">
                  <c:v>19.434994939999999</c:v>
                </c:pt>
                <c:pt idx="155">
                  <c:v>19.393183959999998</c:v>
                </c:pt>
                <c:pt idx="156">
                  <c:v>19.33403672</c:v>
                </c:pt>
                <c:pt idx="157">
                  <c:v>19.274889479999999</c:v>
                </c:pt>
                <c:pt idx="158">
                  <c:v>19.269790579999999</c:v>
                </c:pt>
                <c:pt idx="159">
                  <c:v>19.214722460000001</c:v>
                </c:pt>
                <c:pt idx="160">
                  <c:v>19.083170839999998</c:v>
                </c:pt>
                <c:pt idx="161">
                  <c:v>18.90266978</c:v>
                </c:pt>
                <c:pt idx="162">
                  <c:v>18.860858799999999</c:v>
                </c:pt>
                <c:pt idx="163">
                  <c:v>18.836384080000002</c:v>
                </c:pt>
                <c:pt idx="164">
                  <c:v>18.789474200000001</c:v>
                </c:pt>
                <c:pt idx="165">
                  <c:v>18.734406079999999</c:v>
                </c:pt>
                <c:pt idx="166">
                  <c:v>18.74562366</c:v>
                </c:pt>
                <c:pt idx="167">
                  <c:v>18.7537819</c:v>
                </c:pt>
                <c:pt idx="168">
                  <c:v>18.75276212</c:v>
                </c:pt>
                <c:pt idx="169">
                  <c:v>18.725228059999999</c:v>
                </c:pt>
                <c:pt idx="170">
                  <c:v>18.653843459999997</c:v>
                </c:pt>
                <c:pt idx="171">
                  <c:v>18.550845679999998</c:v>
                </c:pt>
                <c:pt idx="172">
                  <c:v>18.4886391</c:v>
                </c:pt>
                <c:pt idx="173">
                  <c:v>18.4835402</c:v>
                </c:pt>
                <c:pt idx="174">
                  <c:v>18.571241279999999</c:v>
                </c:pt>
                <c:pt idx="175">
                  <c:v>18.559003919999999</c:v>
                </c:pt>
                <c:pt idx="176">
                  <c:v>18.435610539999999</c:v>
                </c:pt>
                <c:pt idx="177">
                  <c:v>18.259188600000002</c:v>
                </c:pt>
                <c:pt idx="178">
                  <c:v>18.18576444</c:v>
                </c:pt>
                <c:pt idx="179">
                  <c:v>18.172507299999999</c:v>
                </c:pt>
                <c:pt idx="180">
                  <c:v>18.089905119999997</c:v>
                </c:pt>
                <c:pt idx="181">
                  <c:v>18.0450348</c:v>
                </c:pt>
                <c:pt idx="182">
                  <c:v>17.944076580000001</c:v>
                </c:pt>
                <c:pt idx="183">
                  <c:v>17.873711759999999</c:v>
                </c:pt>
                <c:pt idx="184">
                  <c:v>17.844138139999998</c:v>
                </c:pt>
                <c:pt idx="185">
                  <c:v>17.890028239999999</c:v>
                </c:pt>
                <c:pt idx="186">
                  <c:v>17.738081019999999</c:v>
                </c:pt>
                <c:pt idx="187">
                  <c:v>17.744199700000003</c:v>
                </c:pt>
                <c:pt idx="188">
                  <c:v>17.732982119999999</c:v>
                </c:pt>
                <c:pt idx="189">
                  <c:v>17.653439280000001</c:v>
                </c:pt>
                <c:pt idx="190">
                  <c:v>17.542283259999998</c:v>
                </c:pt>
                <c:pt idx="191">
                  <c:v>17.511689859999997</c:v>
                </c:pt>
                <c:pt idx="192">
                  <c:v>17.559619519999998</c:v>
                </c:pt>
                <c:pt idx="193">
                  <c:v>17.520867879999997</c:v>
                </c:pt>
                <c:pt idx="194">
                  <c:v>17.493333820000004</c:v>
                </c:pt>
                <c:pt idx="195">
                  <c:v>17.47191844</c:v>
                </c:pt>
                <c:pt idx="196">
                  <c:v>17.448463500000003</c:v>
                </c:pt>
                <c:pt idx="197">
                  <c:v>17.410731639999998</c:v>
                </c:pt>
                <c:pt idx="198">
                  <c:v>17.412771200000002</c:v>
                </c:pt>
                <c:pt idx="199">
                  <c:v>17.304674519999999</c:v>
                </c:pt>
                <c:pt idx="200">
                  <c:v>17.319971220000003</c:v>
                </c:pt>
                <c:pt idx="201">
                  <c:v>17.3362877</c:v>
                </c:pt>
                <c:pt idx="202">
                  <c:v>17.33016902</c:v>
                </c:pt>
                <c:pt idx="203">
                  <c:v>17.35464374</c:v>
                </c:pt>
                <c:pt idx="204">
                  <c:v>17.258784419999998</c:v>
                </c:pt>
                <c:pt idx="205">
                  <c:v>17.185360259999999</c:v>
                </c:pt>
                <c:pt idx="206">
                  <c:v>17.116015219999998</c:v>
                </c:pt>
                <c:pt idx="207">
                  <c:v>17.109896540000001</c:v>
                </c:pt>
                <c:pt idx="208">
                  <c:v>17.05788776</c:v>
                </c:pt>
                <c:pt idx="209">
                  <c:v>17.0609471</c:v>
                </c:pt>
                <c:pt idx="210">
                  <c:v>17.036472379999999</c:v>
                </c:pt>
                <c:pt idx="211">
                  <c:v>16.995681179999998</c:v>
                </c:pt>
                <c:pt idx="212">
                  <c:v>17.015056999999999</c:v>
                </c:pt>
                <c:pt idx="213">
                  <c:v>16.954889979999997</c:v>
                </c:pt>
                <c:pt idx="214">
                  <c:v>16.997720740000002</c:v>
                </c:pt>
                <c:pt idx="215">
                  <c:v>17.036472379999999</c:v>
                </c:pt>
                <c:pt idx="216">
                  <c:v>17.05686798</c:v>
                </c:pt>
                <c:pt idx="217">
                  <c:v>16.969166899999998</c:v>
                </c:pt>
                <c:pt idx="218">
                  <c:v>16.93041526</c:v>
                </c:pt>
                <c:pt idx="219">
                  <c:v>17.087461380000001</c:v>
                </c:pt>
                <c:pt idx="220">
                  <c:v>17.07726358</c:v>
                </c:pt>
                <c:pt idx="221">
                  <c:v>17.034432819999999</c:v>
                </c:pt>
                <c:pt idx="222">
                  <c:v>17.001799859999998</c:v>
                </c:pt>
                <c:pt idx="223">
                  <c:v>16.975285579999998</c:v>
                </c:pt>
                <c:pt idx="224">
                  <c:v>17.109896540000001</c:v>
                </c:pt>
                <c:pt idx="225">
                  <c:v>17.040551499999999</c:v>
                </c:pt>
                <c:pt idx="226">
                  <c:v>17.004859199999999</c:v>
                </c:pt>
                <c:pt idx="227">
                  <c:v>16.949791079999997</c:v>
                </c:pt>
                <c:pt idx="228">
                  <c:v>17.05380864</c:v>
                </c:pt>
                <c:pt idx="229">
                  <c:v>17.024235019999999</c:v>
                </c:pt>
                <c:pt idx="230">
                  <c:v>16.998740519999998</c:v>
                </c:pt>
                <c:pt idx="231">
                  <c:v>17.07828336</c:v>
                </c:pt>
                <c:pt idx="232">
                  <c:v>17.028314139999999</c:v>
                </c:pt>
                <c:pt idx="233">
                  <c:v>17.221052559999997</c:v>
                </c:pt>
                <c:pt idx="234">
                  <c:v>17.19555806</c:v>
                </c:pt>
                <c:pt idx="235">
                  <c:v>17.117035000000001</c:v>
                </c:pt>
                <c:pt idx="236">
                  <c:v>17.110916319999998</c:v>
                </c:pt>
                <c:pt idx="237">
                  <c:v>17.19555806</c:v>
                </c:pt>
                <c:pt idx="238">
                  <c:v>17.302634959999999</c:v>
                </c:pt>
                <c:pt idx="239">
                  <c:v>17.19759762</c:v>
                </c:pt>
                <c:pt idx="240">
                  <c:v>17.256744859999998</c:v>
                </c:pt>
                <c:pt idx="241">
                  <c:v>17.272041559999998</c:v>
                </c:pt>
                <c:pt idx="242">
                  <c:v>17.287338259999999</c:v>
                </c:pt>
                <c:pt idx="243">
                  <c:v>17.324050339999999</c:v>
                </c:pt>
                <c:pt idx="244">
                  <c:v>17.21493388</c:v>
                </c:pt>
                <c:pt idx="245">
                  <c:v>16.520463700000001</c:v>
                </c:pt>
                <c:pt idx="246">
                  <c:v>15.180472779999997</c:v>
                </c:pt>
                <c:pt idx="247">
                  <c:v>13.340789659999999</c:v>
                </c:pt>
                <c:pt idx="248">
                  <c:v>13.964895019999998</c:v>
                </c:pt>
                <c:pt idx="249">
                  <c:v>13.317334719999996</c:v>
                </c:pt>
                <c:pt idx="250">
                  <c:v>13.502934679999999</c:v>
                </c:pt>
                <c:pt idx="251">
                  <c:v>13.369343499999999</c:v>
                </c:pt>
                <c:pt idx="252">
                  <c:v>11.162539579999999</c:v>
                </c:pt>
                <c:pt idx="253">
                  <c:v>11.204350559999998</c:v>
                </c:pt>
                <c:pt idx="254">
                  <c:v>11.695884519999998</c:v>
                </c:pt>
                <c:pt idx="255">
                  <c:v>11.351198879999998</c:v>
                </c:pt>
                <c:pt idx="256">
                  <c:v>11.653053760000001</c:v>
                </c:pt>
                <c:pt idx="257">
                  <c:v>11.751972420000001</c:v>
                </c:pt>
                <c:pt idx="258">
                  <c:v>11.771348239999998</c:v>
                </c:pt>
                <c:pt idx="259">
                  <c:v>11.50416588</c:v>
                </c:pt>
                <c:pt idx="260">
                  <c:v>11.872306459999999</c:v>
                </c:pt>
                <c:pt idx="261">
                  <c:v>12.11909322</c:v>
                </c:pt>
                <c:pt idx="262">
                  <c:v>12.087480039999997</c:v>
                </c:pt>
                <c:pt idx="263">
                  <c:v>12.05178774</c:v>
                </c:pt>
                <c:pt idx="264">
                  <c:v>11.749932859999998</c:v>
                </c:pt>
                <c:pt idx="265">
                  <c:v>12.378117339999998</c:v>
                </c:pt>
                <c:pt idx="266">
                  <c:v>11.695884519999998</c:v>
                </c:pt>
                <c:pt idx="267">
                  <c:v>11.757071319999998</c:v>
                </c:pt>
                <c:pt idx="268">
                  <c:v>11.729537259999997</c:v>
                </c:pt>
                <c:pt idx="269">
                  <c:v>11.8447724</c:v>
                </c:pt>
                <c:pt idx="270">
                  <c:v>12.358741520000001</c:v>
                </c:pt>
                <c:pt idx="271">
                  <c:v>12.39749316</c:v>
                </c:pt>
                <c:pt idx="272">
                  <c:v>12.47091732</c:v>
                </c:pt>
                <c:pt idx="273">
                  <c:v>13.26022704</c:v>
                </c:pt>
                <c:pt idx="274">
                  <c:v>13.162328159999999</c:v>
                </c:pt>
                <c:pt idx="275">
                  <c:v>13.166407280000001</c:v>
                </c:pt>
                <c:pt idx="276">
                  <c:v>13.143972119999997</c:v>
                </c:pt>
                <c:pt idx="277">
                  <c:v>13.13071498</c:v>
                </c:pt>
                <c:pt idx="278">
                  <c:v>13.038934780000002</c:v>
                </c:pt>
                <c:pt idx="279">
                  <c:v>13.127655639999997</c:v>
                </c:pt>
                <c:pt idx="280">
                  <c:v>13.132754540000001</c:v>
                </c:pt>
                <c:pt idx="281">
                  <c:v>13.858837900000001</c:v>
                </c:pt>
                <c:pt idx="282">
                  <c:v>13.875154379999998</c:v>
                </c:pt>
                <c:pt idx="283">
                  <c:v>13.83130384</c:v>
                </c:pt>
                <c:pt idx="284">
                  <c:v>13.67833684</c:v>
                </c:pt>
                <c:pt idx="285">
                  <c:v>13.717088479999999</c:v>
                </c:pt>
                <c:pt idx="286">
                  <c:v>13.624288499999999</c:v>
                </c:pt>
                <c:pt idx="287">
                  <c:v>13.683435739999997</c:v>
                </c:pt>
                <c:pt idx="288">
                  <c:v>13.8333434</c:v>
                </c:pt>
                <c:pt idx="289">
                  <c:v>14.082169720000001</c:v>
                </c:pt>
                <c:pt idx="290">
                  <c:v>14.162732339999998</c:v>
                </c:pt>
                <c:pt idx="291">
                  <c:v>14.194345519999999</c:v>
                </c:pt>
                <c:pt idx="292">
                  <c:v>14.240235620000002</c:v>
                </c:pt>
                <c:pt idx="293">
                  <c:v>14.03933896</c:v>
                </c:pt>
                <c:pt idx="294">
                  <c:v>14.135198280000001</c:v>
                </c:pt>
                <c:pt idx="295">
                  <c:v>14.350371860000001</c:v>
                </c:pt>
                <c:pt idx="296">
                  <c:v>14.5981784</c:v>
                </c:pt>
                <c:pt idx="297">
                  <c:v>14.627752020000001</c:v>
                </c:pt>
                <c:pt idx="298">
                  <c:v>14.78785748</c:v>
                </c:pt>
                <c:pt idx="299">
                  <c:v>14.66344432</c:v>
                </c:pt>
                <c:pt idx="300">
                  <c:v>14.708314639999999</c:v>
                </c:pt>
                <c:pt idx="301">
                  <c:v>14.87249922</c:v>
                </c:pt>
                <c:pt idx="302">
                  <c:v>14.867400320000003</c:v>
                </c:pt>
                <c:pt idx="303">
                  <c:v>14.620613559999997</c:v>
                </c:pt>
                <c:pt idx="304">
                  <c:v>14.73890804</c:v>
                </c:pt>
                <c:pt idx="305">
                  <c:v>14.686899260000001</c:v>
                </c:pt>
                <c:pt idx="306">
                  <c:v>14.64610806</c:v>
                </c:pt>
                <c:pt idx="307">
                  <c:v>14.557387199999997</c:v>
                </c:pt>
                <c:pt idx="308">
                  <c:v>14.462547660000002</c:v>
                </c:pt>
                <c:pt idx="309">
                  <c:v>14.625712459999997</c:v>
                </c:pt>
                <c:pt idx="310">
                  <c:v>14.592059719999998</c:v>
                </c:pt>
                <c:pt idx="311">
                  <c:v>14.548209179999999</c:v>
                </c:pt>
                <c:pt idx="312">
                  <c:v>14.172930140000002</c:v>
                </c:pt>
                <c:pt idx="313">
                  <c:v>13.765018140000002</c:v>
                </c:pt>
                <c:pt idx="314">
                  <c:v>12.932877660000003</c:v>
                </c:pt>
                <c:pt idx="315">
                  <c:v>12.410750299999998</c:v>
                </c:pt>
                <c:pt idx="316">
                  <c:v>12.329167900000002</c:v>
                </c:pt>
                <c:pt idx="317">
                  <c:v>12.294495380000001</c:v>
                </c:pt>
                <c:pt idx="318">
                  <c:v>11.915137219999998</c:v>
                </c:pt>
                <c:pt idx="319">
                  <c:v>12.060965760000002</c:v>
                </c:pt>
                <c:pt idx="320">
                  <c:v>12.083400919999999</c:v>
                </c:pt>
                <c:pt idx="321">
                  <c:v>11.956948199999999</c:v>
                </c:pt>
                <c:pt idx="322">
                  <c:v>11.744833959999999</c:v>
                </c:pt>
                <c:pt idx="323">
                  <c:v>11.977343800000002</c:v>
                </c:pt>
                <c:pt idx="324">
                  <c:v>11.98448226</c:v>
                </c:pt>
                <c:pt idx="325">
                  <c:v>12.177220680000001</c:v>
                </c:pt>
                <c:pt idx="326">
                  <c:v>12.286337140000001</c:v>
                </c:pt>
                <c:pt idx="327">
                  <c:v>12.034451480000001</c:v>
                </c:pt>
                <c:pt idx="328">
                  <c:v>12.012016319999999</c:v>
                </c:pt>
                <c:pt idx="329">
                  <c:v>12.215972319999997</c:v>
                </c:pt>
                <c:pt idx="330">
                  <c:v>12.370978880000001</c:v>
                </c:pt>
                <c:pt idx="331">
                  <c:v>12.40667118</c:v>
                </c:pt>
                <c:pt idx="332">
                  <c:v>12.42298766</c:v>
                </c:pt>
                <c:pt idx="333">
                  <c:v>12.2679811</c:v>
                </c:pt>
                <c:pt idx="334">
                  <c:v>12.283277799999999</c:v>
                </c:pt>
                <c:pt idx="335">
                  <c:v>10.69650012</c:v>
                </c:pt>
                <c:pt idx="336">
                  <c:v>10.230460660000002</c:v>
                </c:pt>
                <c:pt idx="337">
                  <c:v>10.111146399999999</c:v>
                </c:pt>
                <c:pt idx="338">
                  <c:v>10.086671679999998</c:v>
                </c:pt>
                <c:pt idx="339">
                  <c:v>9.6593838599999948</c:v>
                </c:pt>
                <c:pt idx="340">
                  <c:v>9.7185310999999999</c:v>
                </c:pt>
                <c:pt idx="341">
                  <c:v>9.803172840000002</c:v>
                </c:pt>
                <c:pt idx="342">
                  <c:v>9.905150840000001</c:v>
                </c:pt>
                <c:pt idx="343">
                  <c:v>9.7521838400000007</c:v>
                </c:pt>
                <c:pt idx="344">
                  <c:v>9.9734760999999992</c:v>
                </c:pt>
                <c:pt idx="345">
                  <c:v>10.028544220000001</c:v>
                </c:pt>
                <c:pt idx="346">
                  <c:v>10.054038720000001</c:v>
                </c:pt>
                <c:pt idx="347">
                  <c:v>10.540473779999999</c:v>
                </c:pt>
                <c:pt idx="348">
                  <c:v>10.42931776</c:v>
                </c:pt>
                <c:pt idx="349">
                  <c:v>10.4425749</c:v>
                </c:pt>
                <c:pt idx="350">
                  <c:v>10.344676020000001</c:v>
                </c:pt>
                <c:pt idx="351">
                  <c:v>10.382407879999999</c:v>
                </c:pt>
                <c:pt idx="352">
                  <c:v>10.340596899999998</c:v>
                </c:pt>
                <c:pt idx="353">
                  <c:v>10.120324419999999</c:v>
                </c:pt>
                <c:pt idx="354">
                  <c:v>10.995295659999998</c:v>
                </c:pt>
                <c:pt idx="355">
                  <c:v>9.9591991799999953</c:v>
                </c:pt>
                <c:pt idx="356">
                  <c:v>11.161519799999999</c:v>
                </c:pt>
                <c:pt idx="357">
                  <c:v>9.6920168200000028</c:v>
                </c:pt>
                <c:pt idx="358">
                  <c:v>9.645106939999998</c:v>
                </c:pt>
                <c:pt idx="359">
                  <c:v>9.1821268200000006</c:v>
                </c:pt>
                <c:pt idx="360">
                  <c:v>9.5166146600000019</c:v>
                </c:pt>
                <c:pt idx="361">
                  <c:v>9.5635245400000031</c:v>
                </c:pt>
                <c:pt idx="362">
                  <c:v>9.7205706599999999</c:v>
                </c:pt>
                <c:pt idx="363">
                  <c:v>10.198847480000001</c:v>
                </c:pt>
                <c:pt idx="364">
                  <c:v>9.7328080199999967</c:v>
                </c:pt>
                <c:pt idx="365">
                  <c:v>9.8602805199999963</c:v>
                </c:pt>
                <c:pt idx="366">
                  <c:v>10.192728800000001</c:v>
                </c:pt>
                <c:pt idx="367">
                  <c:v>10.094829920000002</c:v>
                </c:pt>
                <c:pt idx="368">
                  <c:v>10.284508999999996</c:v>
                </c:pt>
                <c:pt idx="369">
                  <c:v>10.488464999999998</c:v>
                </c:pt>
                <c:pt idx="370">
                  <c:v>9.8714981000000002</c:v>
                </c:pt>
                <c:pt idx="371">
                  <c:v>10.063216739999998</c:v>
                </c:pt>
                <c:pt idx="372">
                  <c:v>10.236579339999999</c:v>
                </c:pt>
                <c:pt idx="373">
                  <c:v>10.479286979999998</c:v>
                </c:pt>
                <c:pt idx="374">
                  <c:v>10.328359540000001</c:v>
                </c:pt>
                <c:pt idx="375">
                  <c:v>11.016711039999999</c:v>
                </c:pt>
                <c:pt idx="376">
                  <c:v>11.334882399999998</c:v>
                </c:pt>
                <c:pt idx="377">
                  <c:v>11.649994419999999</c:v>
                </c:pt>
                <c:pt idx="378">
                  <c:v>11.872306459999999</c:v>
                </c:pt>
                <c:pt idx="379">
                  <c:v>12.147647059999999</c:v>
                </c:pt>
                <c:pt idx="380">
                  <c:v>12.507629399999997</c:v>
                </c:pt>
                <c:pt idx="381">
                  <c:v>12.531084339999996</c:v>
                </c:pt>
                <c:pt idx="382">
                  <c:v>12.383216240000001</c:v>
                </c:pt>
                <c:pt idx="383">
                  <c:v>12.713624959999997</c:v>
                </c:pt>
                <c:pt idx="384">
                  <c:v>13.240851219999998</c:v>
                </c:pt>
                <c:pt idx="385">
                  <c:v>13.775215940000001</c:v>
                </c:pt>
                <c:pt idx="386">
                  <c:v>14.112763120000002</c:v>
                </c:pt>
                <c:pt idx="387">
                  <c:v>14.432974040000001</c:v>
                </c:pt>
                <c:pt idx="388">
                  <c:v>14.769501439999999</c:v>
                </c:pt>
                <c:pt idx="389">
                  <c:v>15.210046400000001</c:v>
                </c:pt>
                <c:pt idx="390">
                  <c:v>15.440516679999998</c:v>
                </c:pt>
                <c:pt idx="391">
                  <c:v>16.192094539999999</c:v>
                </c:pt>
                <c:pt idx="392">
                  <c:v>16.948771300000001</c:v>
                </c:pt>
                <c:pt idx="393">
                  <c:v>17.494353599999997</c:v>
                </c:pt>
                <c:pt idx="394">
                  <c:v>17.891048019999999</c:v>
                </c:pt>
                <c:pt idx="395">
                  <c:v>18.163329279999999</c:v>
                </c:pt>
                <c:pt idx="396">
                  <c:v>18.46722372</c:v>
                </c:pt>
                <c:pt idx="397">
                  <c:v>18.75072256</c:v>
                </c:pt>
                <c:pt idx="398">
                  <c:v>18.958757680000001</c:v>
                </c:pt>
                <c:pt idx="399">
                  <c:v>19.102546660000002</c:v>
                </c:pt>
                <c:pt idx="400">
                  <c:v>19.20044554</c:v>
                </c:pt>
                <c:pt idx="401">
                  <c:v>19.296304859999999</c:v>
                </c:pt>
                <c:pt idx="402">
                  <c:v>19.360551000000001</c:v>
                </c:pt>
                <c:pt idx="403">
                  <c:v>19.421737799999999</c:v>
                </c:pt>
                <c:pt idx="404">
                  <c:v>19.489043280000001</c:v>
                </c:pt>
                <c:pt idx="405">
                  <c:v>19.547170740000002</c:v>
                </c:pt>
                <c:pt idx="406">
                  <c:v>19.646089400000001</c:v>
                </c:pt>
                <c:pt idx="407">
                  <c:v>19.72665202</c:v>
                </c:pt>
                <c:pt idx="408">
                  <c:v>19.780700360000001</c:v>
                </c:pt>
                <c:pt idx="409">
                  <c:v>19.856164079999999</c:v>
                </c:pt>
                <c:pt idx="410">
                  <c:v>19.940805819999998</c:v>
                </c:pt>
                <c:pt idx="411">
                  <c:v>20.023408</c:v>
                </c:pt>
                <c:pt idx="412">
                  <c:v>20.124366219999999</c:v>
                </c:pt>
                <c:pt idx="413">
                  <c:v>20.18759258</c:v>
                </c:pt>
                <c:pt idx="414">
                  <c:v>20.249799160000002</c:v>
                </c:pt>
                <c:pt idx="415">
                  <c:v>20.313025519999997</c:v>
                </c:pt>
                <c:pt idx="416">
                  <c:v>20.397667259999999</c:v>
                </c:pt>
                <c:pt idx="417">
                  <c:v>20.45783428</c:v>
                </c:pt>
                <c:pt idx="418">
                  <c:v>20.498625480000001</c:v>
                </c:pt>
                <c:pt idx="419">
                  <c:v>20.531258439999998</c:v>
                </c:pt>
                <c:pt idx="420">
                  <c:v>20.571029860000003</c:v>
                </c:pt>
                <c:pt idx="421">
                  <c:v>20.58326722</c:v>
                </c:pt>
                <c:pt idx="422">
                  <c:v>20.60672216</c:v>
                </c:pt>
                <c:pt idx="423">
                  <c:v>20.646493580000001</c:v>
                </c:pt>
                <c:pt idx="424">
                  <c:v>20.675047419999999</c:v>
                </c:pt>
                <c:pt idx="425">
                  <c:v>20.704621039999999</c:v>
                </c:pt>
                <c:pt idx="426">
                  <c:v>20.71583862</c:v>
                </c:pt>
                <c:pt idx="427">
                  <c:v>20.700541919999999</c:v>
                </c:pt>
                <c:pt idx="428">
                  <c:v>20.669948519999998</c:v>
                </c:pt>
                <c:pt idx="429">
                  <c:v>20.636295780000001</c:v>
                </c:pt>
                <c:pt idx="430">
                  <c:v>20.6046826</c:v>
                </c:pt>
                <c:pt idx="431">
                  <c:v>20.578168320000003</c:v>
                </c:pt>
                <c:pt idx="432">
                  <c:v>20.542476020000002</c:v>
                </c:pt>
                <c:pt idx="433">
                  <c:v>20.499645259999998</c:v>
                </c:pt>
                <c:pt idx="434">
                  <c:v>20.45477494</c:v>
                </c:pt>
                <c:pt idx="435">
                  <c:v>20.405825499999999</c:v>
                </c:pt>
                <c:pt idx="436">
                  <c:v>20.393588139999999</c:v>
                </c:pt>
                <c:pt idx="437">
                  <c:v>20.370133200000001</c:v>
                </c:pt>
                <c:pt idx="438">
                  <c:v>20.371152980000002</c:v>
                </c:pt>
                <c:pt idx="439">
                  <c:v>20.356876060000001</c:v>
                </c:pt>
                <c:pt idx="440">
                  <c:v>20.350757379999997</c:v>
                </c:pt>
                <c:pt idx="441">
                  <c:v>20.359935400000001</c:v>
                </c:pt>
                <c:pt idx="442">
                  <c:v>20.371152979999998</c:v>
                </c:pt>
                <c:pt idx="443">
                  <c:v>20.387469459999998</c:v>
                </c:pt>
                <c:pt idx="444">
                  <c:v>20.425201319999999</c:v>
                </c:pt>
                <c:pt idx="445">
                  <c:v>20.45477494</c:v>
                </c:pt>
                <c:pt idx="446">
                  <c:v>20.4670123</c:v>
                </c:pt>
                <c:pt idx="447">
                  <c:v>20.488427680000001</c:v>
                </c:pt>
                <c:pt idx="448">
                  <c:v>20.500665040000001</c:v>
                </c:pt>
                <c:pt idx="449">
                  <c:v>20.498625479999998</c:v>
                </c:pt>
                <c:pt idx="450">
                  <c:v>20.512902400000002</c:v>
                </c:pt>
                <c:pt idx="451">
                  <c:v>20.520040859999998</c:v>
                </c:pt>
                <c:pt idx="452">
                  <c:v>20.533297999999998</c:v>
                </c:pt>
                <c:pt idx="453">
                  <c:v>20.535337560000002</c:v>
                </c:pt>
                <c:pt idx="454">
                  <c:v>20.536357339999999</c:v>
                </c:pt>
                <c:pt idx="455">
                  <c:v>20.556752940000003</c:v>
                </c:pt>
                <c:pt idx="456">
                  <c:v>20.579188100000003</c:v>
                </c:pt>
                <c:pt idx="457">
                  <c:v>20.560832059999999</c:v>
                </c:pt>
                <c:pt idx="458">
                  <c:v>20.543495800000002</c:v>
                </c:pt>
                <c:pt idx="459">
                  <c:v>20.531258439999998</c:v>
                </c:pt>
                <c:pt idx="460">
                  <c:v>20.494546360000001</c:v>
                </c:pt>
                <c:pt idx="461">
                  <c:v>20.43233978</c:v>
                </c:pt>
                <c:pt idx="462">
                  <c:v>20.393588140000002</c:v>
                </c:pt>
                <c:pt idx="463">
                  <c:v>20.352796940000001</c:v>
                </c:pt>
                <c:pt idx="464">
                  <c:v>20.31710464</c:v>
                </c:pt>
                <c:pt idx="465">
                  <c:v>20.287531019999999</c:v>
                </c:pt>
                <c:pt idx="466">
                  <c:v>20.244700259999998</c:v>
                </c:pt>
                <c:pt idx="467">
                  <c:v>20.202889280000001</c:v>
                </c:pt>
                <c:pt idx="468">
                  <c:v>20.15903874</c:v>
                </c:pt>
                <c:pt idx="469">
                  <c:v>20.104990400000002</c:v>
                </c:pt>
                <c:pt idx="470">
                  <c:v>20.068278319999997</c:v>
                </c:pt>
                <c:pt idx="471">
                  <c:v>20.059100300000001</c:v>
                </c:pt>
                <c:pt idx="472">
                  <c:v>20.048902500000001</c:v>
                </c:pt>
                <c:pt idx="473">
                  <c:v>20.03768492</c:v>
                </c:pt>
                <c:pt idx="474">
                  <c:v>20.01015086</c:v>
                </c:pt>
                <c:pt idx="475">
                  <c:v>19.970379440000002</c:v>
                </c:pt>
                <c:pt idx="476">
                  <c:v>19.930608020000001</c:v>
                </c:pt>
                <c:pt idx="477">
                  <c:v>19.909192640000001</c:v>
                </c:pt>
                <c:pt idx="478">
                  <c:v>19.88267836</c:v>
                </c:pt>
                <c:pt idx="479">
                  <c:v>19.88777726</c:v>
                </c:pt>
                <c:pt idx="480">
                  <c:v>19.87655968</c:v>
                </c:pt>
                <c:pt idx="481">
                  <c:v>19.870441</c:v>
                </c:pt>
                <c:pt idx="482">
                  <c:v>19.860243199999999</c:v>
                </c:pt>
                <c:pt idx="483">
                  <c:v>19.848005839999999</c:v>
                </c:pt>
                <c:pt idx="484">
                  <c:v>19.842906939999999</c:v>
                </c:pt>
                <c:pt idx="485">
                  <c:v>19.833728919999999</c:v>
                </c:pt>
                <c:pt idx="486">
                  <c:v>19.865342099999999</c:v>
                </c:pt>
                <c:pt idx="487">
                  <c:v>19.845966279999999</c:v>
                </c:pt>
                <c:pt idx="488">
                  <c:v>19.836788260000002</c:v>
                </c:pt>
                <c:pt idx="489">
                  <c:v>19.842906939999999</c:v>
                </c:pt>
                <c:pt idx="490">
                  <c:v>19.837808040000002</c:v>
                </c:pt>
                <c:pt idx="491">
                  <c:v>19.836788259999999</c:v>
                </c:pt>
                <c:pt idx="492">
                  <c:v>19.811293759999998</c:v>
                </c:pt>
                <c:pt idx="493">
                  <c:v>19.811293759999998</c:v>
                </c:pt>
                <c:pt idx="494">
                  <c:v>19.811293759999998</c:v>
                </c:pt>
                <c:pt idx="495">
                  <c:v>19.809254199999998</c:v>
                </c:pt>
                <c:pt idx="496">
                  <c:v>19.800076180000001</c:v>
                </c:pt>
                <c:pt idx="497">
                  <c:v>19.783759700000001</c:v>
                </c:pt>
                <c:pt idx="498">
                  <c:v>19.73990916</c:v>
                </c:pt>
                <c:pt idx="499">
                  <c:v>19.76030476</c:v>
                </c:pt>
                <c:pt idx="500">
                  <c:v>19.75112674</c:v>
                </c:pt>
                <c:pt idx="501">
                  <c:v>19.730731140000003</c:v>
                </c:pt>
                <c:pt idx="502">
                  <c:v>19.713394880000003</c:v>
                </c:pt>
                <c:pt idx="503">
                  <c:v>19.705236639999999</c:v>
                </c:pt>
                <c:pt idx="504">
                  <c:v>19.707276199999999</c:v>
                </c:pt>
                <c:pt idx="505">
                  <c:v>19.699117960000002</c:v>
                </c:pt>
                <c:pt idx="506">
                  <c:v>19.681781700000002</c:v>
                </c:pt>
                <c:pt idx="507">
                  <c:v>19.662405880000001</c:v>
                </c:pt>
                <c:pt idx="508">
                  <c:v>19.678722360000002</c:v>
                </c:pt>
                <c:pt idx="509">
                  <c:v>19.671583899999998</c:v>
                </c:pt>
                <c:pt idx="510">
                  <c:v>19.655267419999998</c:v>
                </c:pt>
                <c:pt idx="511">
                  <c:v>19.634871820000001</c:v>
                </c:pt>
                <c:pt idx="512">
                  <c:v>19.633852040000001</c:v>
                </c:pt>
                <c:pt idx="513">
                  <c:v>19.639970720000001</c:v>
                </c:pt>
                <c:pt idx="514">
                  <c:v>19.630792700000001</c:v>
                </c:pt>
                <c:pt idx="515">
                  <c:v>19.61243666</c:v>
                </c:pt>
                <c:pt idx="516">
                  <c:v>19.573685019999999</c:v>
                </c:pt>
                <c:pt idx="517">
                  <c:v>19.512498219999998</c:v>
                </c:pt>
                <c:pt idx="518">
                  <c:v>19.536972940000002</c:v>
                </c:pt>
                <c:pt idx="519">
                  <c:v>19.513517999999998</c:v>
                </c:pt>
                <c:pt idx="520">
                  <c:v>19.523715800000002</c:v>
                </c:pt>
                <c:pt idx="521">
                  <c:v>19.512498219999998</c:v>
                </c:pt>
                <c:pt idx="522">
                  <c:v>19.47884548</c:v>
                </c:pt>
                <c:pt idx="523">
                  <c:v>19.47578614</c:v>
                </c:pt>
                <c:pt idx="524">
                  <c:v>19.46558834</c:v>
                </c:pt>
                <c:pt idx="525">
                  <c:v>19.422757579999999</c:v>
                </c:pt>
                <c:pt idx="526">
                  <c:v>19.357491660000001</c:v>
                </c:pt>
                <c:pt idx="527">
                  <c:v>19.34219496</c:v>
                </c:pt>
                <c:pt idx="528">
                  <c:v>19.3146609</c:v>
                </c:pt>
                <c:pt idx="529">
                  <c:v>19.257553219999998</c:v>
                </c:pt>
                <c:pt idx="530">
                  <c:v>19.243276300000002</c:v>
                </c:pt>
                <c:pt idx="531">
                  <c:v>19.176990600000003</c:v>
                </c:pt>
                <c:pt idx="532">
                  <c:v>19.133140059999999</c:v>
                </c:pt>
                <c:pt idx="533">
                  <c:v>19.006687340000003</c:v>
                </c:pt>
                <c:pt idx="534">
                  <c:v>18.867997260000003</c:v>
                </c:pt>
                <c:pt idx="535">
                  <c:v>18.76499948</c:v>
                </c:pt>
                <c:pt idx="536">
                  <c:v>18.651803900000001</c:v>
                </c:pt>
                <c:pt idx="537">
                  <c:v>18.48965888</c:v>
                </c:pt>
                <c:pt idx="538">
                  <c:v>18.335672100000004</c:v>
                </c:pt>
                <c:pt idx="539">
                  <c:v>18.095004020000001</c:v>
                </c:pt>
                <c:pt idx="540">
                  <c:v>15.197809040000003</c:v>
                </c:pt>
                <c:pt idx="541">
                  <c:v>13.210257819999999</c:v>
                </c:pt>
                <c:pt idx="542">
                  <c:v>12.153765740000001</c:v>
                </c:pt>
                <c:pt idx="543">
                  <c:v>11.546996639999998</c:v>
                </c:pt>
                <c:pt idx="544">
                  <c:v>11.76726912</c:v>
                </c:pt>
                <c:pt idx="545">
                  <c:v>11.335902180000001</c:v>
                </c:pt>
                <c:pt idx="546">
                  <c:v>11.013651699999999</c:v>
                </c:pt>
                <c:pt idx="547">
                  <c:v>10.597581459999999</c:v>
                </c:pt>
                <c:pt idx="548">
                  <c:v>11.150302220000002</c:v>
                </c:pt>
                <c:pt idx="549">
                  <c:v>10.716895719999997</c:v>
                </c:pt>
                <c:pt idx="550">
                  <c:v>10.500702360000002</c:v>
                </c:pt>
                <c:pt idx="551">
                  <c:v>10.15499694</c:v>
                </c:pt>
                <c:pt idx="552">
                  <c:v>10.322240859999997</c:v>
                </c:pt>
                <c:pt idx="553">
                  <c:v>10.44869358</c:v>
                </c:pt>
                <c:pt idx="554">
                  <c:v>10.320201299999997</c:v>
                </c:pt>
                <c:pt idx="555">
                  <c:v>10.179471660000001</c:v>
                </c:pt>
                <c:pt idx="556">
                  <c:v>10.268192519999999</c:v>
                </c:pt>
                <c:pt idx="557">
                  <c:v>9.8092915199999986</c:v>
                </c:pt>
                <c:pt idx="558">
                  <c:v>10.070355200000002</c:v>
                </c:pt>
                <c:pt idx="559">
                  <c:v>9.2657487799999991</c:v>
                </c:pt>
                <c:pt idx="560">
                  <c:v>9.2535114199999988</c:v>
                </c:pt>
                <c:pt idx="561">
                  <c:v>9.8062321799999985</c:v>
                </c:pt>
                <c:pt idx="562">
                  <c:v>9.6797794599999989</c:v>
                </c:pt>
                <c:pt idx="563">
                  <c:v>9.622671780000001</c:v>
                </c:pt>
                <c:pt idx="564">
                  <c:v>9.3320344799999972</c:v>
                </c:pt>
                <c:pt idx="565">
                  <c:v>9.0546543200000009</c:v>
                </c:pt>
                <c:pt idx="566">
                  <c:v>10.28144966</c:v>
                </c:pt>
                <c:pt idx="567">
                  <c:v>9.2106806600000013</c:v>
                </c:pt>
                <c:pt idx="568">
                  <c:v>9.7328080200000002</c:v>
                </c:pt>
                <c:pt idx="569">
                  <c:v>8.9863290600000028</c:v>
                </c:pt>
                <c:pt idx="570">
                  <c:v>9.1505136399999998</c:v>
                </c:pt>
                <c:pt idx="571">
                  <c:v>8.7864521799999977</c:v>
                </c:pt>
                <c:pt idx="572">
                  <c:v>10.565968279999998</c:v>
                </c:pt>
                <c:pt idx="573">
                  <c:v>9.9826541199999994</c:v>
                </c:pt>
                <c:pt idx="574">
                  <c:v>10.390566119999995</c:v>
                </c:pt>
                <c:pt idx="575">
                  <c:v>10.583304539999999</c:v>
                </c:pt>
                <c:pt idx="576">
                  <c:v>10.506821039999998</c:v>
                </c:pt>
                <c:pt idx="577">
                  <c:v>9.3310147000000008</c:v>
                </c:pt>
                <c:pt idx="578">
                  <c:v>10.050979379999998</c:v>
                </c:pt>
                <c:pt idx="579">
                  <c:v>11.171717600000001</c:v>
                </c:pt>
                <c:pt idx="580">
                  <c:v>11.3297835</c:v>
                </c:pt>
                <c:pt idx="581">
                  <c:v>10.749528680000001</c:v>
                </c:pt>
                <c:pt idx="582">
                  <c:v>10.29368702</c:v>
                </c:pt>
                <c:pt idx="583">
                  <c:v>10.543533119999999</c:v>
                </c:pt>
                <c:pt idx="584">
                  <c:v>10.200887040000001</c:v>
                </c:pt>
                <c:pt idx="585">
                  <c:v>10.58738366</c:v>
                </c:pt>
                <c:pt idx="586">
                  <c:v>10.279410099999996</c:v>
                </c:pt>
                <c:pt idx="587">
                  <c:v>11.20944946</c:v>
                </c:pt>
                <c:pt idx="588">
                  <c:v>10.827031960000001</c:v>
                </c:pt>
                <c:pt idx="589">
                  <c:v>10.804596799999999</c:v>
                </c:pt>
                <c:pt idx="590">
                  <c:v>10.90555502</c:v>
                </c:pt>
                <c:pt idx="591">
                  <c:v>10.699559460000001</c:v>
                </c:pt>
                <c:pt idx="592">
                  <c:v>10.79643856</c:v>
                </c:pt>
                <c:pt idx="593">
                  <c:v>10.84130888</c:v>
                </c:pt>
                <c:pt idx="594">
                  <c:v>10.796438559999997</c:v>
                </c:pt>
                <c:pt idx="595">
                  <c:v>12.535163459999998</c:v>
                </c:pt>
                <c:pt idx="596">
                  <c:v>12.234328359999997</c:v>
                </c:pt>
                <c:pt idx="597">
                  <c:v>11.92329546</c:v>
                </c:pt>
                <c:pt idx="598">
                  <c:v>11.952869080000001</c:v>
                </c:pt>
                <c:pt idx="599">
                  <c:v>11.801941639999997</c:v>
                </c:pt>
                <c:pt idx="600">
                  <c:v>11.257379119999996</c:v>
                </c:pt>
                <c:pt idx="601">
                  <c:v>11.466434019999999</c:v>
                </c:pt>
                <c:pt idx="602">
                  <c:v>11.881484479999997</c:v>
                </c:pt>
                <c:pt idx="603">
                  <c:v>12.03649104</c:v>
                </c:pt>
                <c:pt idx="604">
                  <c:v>11.931453700000002</c:v>
                </c:pt>
                <c:pt idx="605">
                  <c:v>11.657132879999997</c:v>
                </c:pt>
                <c:pt idx="606">
                  <c:v>11.97632402</c:v>
                </c:pt>
                <c:pt idx="607">
                  <c:v>11.83763394</c:v>
                </c:pt>
                <c:pt idx="608">
                  <c:v>13.188842439999998</c:v>
                </c:pt>
                <c:pt idx="609">
                  <c:v>13.204139140000001</c:v>
                </c:pt>
                <c:pt idx="610">
                  <c:v>13.286741319999997</c:v>
                </c:pt>
                <c:pt idx="611">
                  <c:v>13.30611714</c:v>
                </c:pt>
                <c:pt idx="612">
                  <c:v>13.193941339999999</c:v>
                </c:pt>
                <c:pt idx="613">
                  <c:v>13.39381822</c:v>
                </c:pt>
                <c:pt idx="614">
                  <c:v>13.411154479999997</c:v>
                </c:pt>
                <c:pt idx="615">
                  <c:v>13.212297379999999</c:v>
                </c:pt>
                <c:pt idx="616">
                  <c:v>13.116438059999998</c:v>
                </c:pt>
                <c:pt idx="617">
                  <c:v>12.929818320000001</c:v>
                </c:pt>
                <c:pt idx="618">
                  <c:v>13.26838528</c:v>
                </c:pt>
                <c:pt idx="619">
                  <c:v>13.106240260000002</c:v>
                </c:pt>
                <c:pt idx="620">
                  <c:v>13.18374354</c:v>
                </c:pt>
                <c:pt idx="621">
                  <c:v>13.205158919999997</c:v>
                </c:pt>
                <c:pt idx="622">
                  <c:v>13.38871932</c:v>
                </c:pt>
                <c:pt idx="623">
                  <c:v>14.16783124</c:v>
                </c:pt>
                <c:pt idx="624">
                  <c:v>14.15151476</c:v>
                </c:pt>
                <c:pt idx="625">
                  <c:v>14.17089058</c:v>
                </c:pt>
                <c:pt idx="626">
                  <c:v>14.200464200000001</c:v>
                </c:pt>
                <c:pt idx="627">
                  <c:v>14.203523540000001</c:v>
                </c:pt>
                <c:pt idx="628">
                  <c:v>14.226978479999998</c:v>
                </c:pt>
                <c:pt idx="629">
                  <c:v>14.243294959999998</c:v>
                </c:pt>
                <c:pt idx="630">
                  <c:v>14.159673000000002</c:v>
                </c:pt>
                <c:pt idx="631">
                  <c:v>14.3177389</c:v>
                </c:pt>
                <c:pt idx="632">
                  <c:v>14.501299299999998</c:v>
                </c:pt>
                <c:pt idx="633">
                  <c:v>14.631831139999999</c:v>
                </c:pt>
                <c:pt idx="634">
                  <c:v>14.933686019999998</c:v>
                </c:pt>
                <c:pt idx="635">
                  <c:v>14.962239859999999</c:v>
                </c:pt>
                <c:pt idx="636">
                  <c:v>14.993853039999999</c:v>
                </c:pt>
                <c:pt idx="637">
                  <c:v>15.02852556</c:v>
                </c:pt>
                <c:pt idx="638">
                  <c:v>15.132543120000001</c:v>
                </c:pt>
                <c:pt idx="639">
                  <c:v>15.113167299999999</c:v>
                </c:pt>
                <c:pt idx="640">
                  <c:v>14.932666240000001</c:v>
                </c:pt>
                <c:pt idx="641">
                  <c:v>13.68649508</c:v>
                </c:pt>
                <c:pt idx="642">
                  <c:v>11.546996639999998</c:v>
                </c:pt>
                <c:pt idx="643">
                  <c:v>10.471128739999997</c:v>
                </c:pt>
                <c:pt idx="644">
                  <c:v>10.105027719999999</c:v>
                </c:pt>
                <c:pt idx="645">
                  <c:v>9.9041310599999974</c:v>
                </c:pt>
                <c:pt idx="646">
                  <c:v>9.8470233799999995</c:v>
                </c:pt>
                <c:pt idx="647">
                  <c:v>10.29368702</c:v>
                </c:pt>
                <c:pt idx="648">
                  <c:v>10.079533219999998</c:v>
                </c:pt>
                <c:pt idx="649">
                  <c:v>10.067295859999998</c:v>
                </c:pt>
                <c:pt idx="650">
                  <c:v>9.6971157199999993</c:v>
                </c:pt>
                <c:pt idx="651">
                  <c:v>9.6287904599999976</c:v>
                </c:pt>
                <c:pt idx="652">
                  <c:v>9.3901619399999987</c:v>
                </c:pt>
                <c:pt idx="653">
                  <c:v>9.8215288800000025</c:v>
                </c:pt>
                <c:pt idx="654">
                  <c:v>9.9581793999999988</c:v>
                </c:pt>
                <c:pt idx="655">
                  <c:v>9.7113926399999961</c:v>
                </c:pt>
                <c:pt idx="656">
                  <c:v>9.3830234800000021</c:v>
                </c:pt>
                <c:pt idx="657">
                  <c:v>9.6512256199999982</c:v>
                </c:pt>
                <c:pt idx="658">
                  <c:v>9.5064168600000016</c:v>
                </c:pt>
                <c:pt idx="659">
                  <c:v>9.6787596799999989</c:v>
                </c:pt>
                <c:pt idx="660">
                  <c:v>9.7470849400000006</c:v>
                </c:pt>
                <c:pt idx="661">
                  <c:v>9.7399464800000004</c:v>
                </c:pt>
                <c:pt idx="662">
                  <c:v>9.8133706399999987</c:v>
                </c:pt>
                <c:pt idx="663">
                  <c:v>9.8867948000000005</c:v>
                </c:pt>
                <c:pt idx="664">
                  <c:v>9.8613002999999964</c:v>
                </c:pt>
                <c:pt idx="665">
                  <c:v>9.9071903999999975</c:v>
                </c:pt>
                <c:pt idx="666">
                  <c:v>11.50416588</c:v>
                </c:pt>
                <c:pt idx="667">
                  <c:v>11.519462579999997</c:v>
                </c:pt>
                <c:pt idx="668">
                  <c:v>11.252280219999999</c:v>
                </c:pt>
                <c:pt idx="669">
                  <c:v>11.269616479999998</c:v>
                </c:pt>
                <c:pt idx="670">
                  <c:v>11.851910859999997</c:v>
                </c:pt>
                <c:pt idx="671">
                  <c:v>11.919216339999998</c:v>
                </c:pt>
                <c:pt idx="672">
                  <c:v>11.762170219999998</c:v>
                </c:pt>
                <c:pt idx="673">
                  <c:v>11.652033980000001</c:v>
                </c:pt>
                <c:pt idx="674">
                  <c:v>11.533739499999998</c:v>
                </c:pt>
                <c:pt idx="675">
                  <c:v>11.457255999999997</c:v>
                </c:pt>
                <c:pt idx="676">
                  <c:v>11.672429579999999</c:v>
                </c:pt>
                <c:pt idx="677">
                  <c:v>11.887603159999998</c:v>
                </c:pt>
                <c:pt idx="678">
                  <c:v>12.138469039999999</c:v>
                </c:pt>
                <c:pt idx="679">
                  <c:v>12.536183239999998</c:v>
                </c:pt>
                <c:pt idx="680">
                  <c:v>12.52904478</c:v>
                </c:pt>
                <c:pt idx="681">
                  <c:v>12.977747979999998</c:v>
                </c:pt>
                <c:pt idx="682">
                  <c:v>12.796227139999999</c:v>
                </c:pt>
                <c:pt idx="683">
                  <c:v>12.823761200000002</c:v>
                </c:pt>
                <c:pt idx="684">
                  <c:v>12.908402939999998</c:v>
                </c:pt>
                <c:pt idx="685">
                  <c:v>12.991005119999999</c:v>
                </c:pt>
                <c:pt idx="686">
                  <c:v>13.357106139999997</c:v>
                </c:pt>
                <c:pt idx="687">
                  <c:v>13.317334719999998</c:v>
                </c:pt>
                <c:pt idx="688">
                  <c:v>13.771136819999999</c:v>
                </c:pt>
                <c:pt idx="689">
                  <c:v>13.17762486</c:v>
                </c:pt>
                <c:pt idx="690">
                  <c:v>13.45398524</c:v>
                </c:pt>
                <c:pt idx="691">
                  <c:v>13.636525860000003</c:v>
                </c:pt>
                <c:pt idx="692">
                  <c:v>13.914925800000001</c:v>
                </c:pt>
                <c:pt idx="693">
                  <c:v>14.197404859999997</c:v>
                </c:pt>
                <c:pt idx="694">
                  <c:v>14.465606999999999</c:v>
                </c:pt>
                <c:pt idx="695">
                  <c:v>14.766442100000001</c:v>
                </c:pt>
                <c:pt idx="696">
                  <c:v>15.196789260000003</c:v>
                </c:pt>
                <c:pt idx="697">
                  <c:v>15.487426559999999</c:v>
                </c:pt>
                <c:pt idx="698">
                  <c:v>15.741351779999999</c:v>
                </c:pt>
                <c:pt idx="699">
                  <c:v>16.025870400000002</c:v>
                </c:pt>
                <c:pt idx="700">
                  <c:v>14.23717628</c:v>
                </c:pt>
                <c:pt idx="701">
                  <c:v>14.942864040000002</c:v>
                </c:pt>
                <c:pt idx="702">
                  <c:v>15.065237639999999</c:v>
                </c:pt>
                <c:pt idx="703">
                  <c:v>15.371171640000002</c:v>
                </c:pt>
                <c:pt idx="704">
                  <c:v>15.815795719999997</c:v>
                </c:pt>
                <c:pt idx="705">
                  <c:v>16.166600039999999</c:v>
                </c:pt>
                <c:pt idx="706">
                  <c:v>16.584709840000002</c:v>
                </c:pt>
                <c:pt idx="707">
                  <c:v>17.014037219999999</c:v>
                </c:pt>
                <c:pt idx="708">
                  <c:v>17.08032292</c:v>
                </c:pt>
                <c:pt idx="709">
                  <c:v>17.235329480000001</c:v>
                </c:pt>
                <c:pt idx="710">
                  <c:v>17.242467939999997</c:v>
                </c:pt>
                <c:pt idx="711">
                  <c:v>16.959988880000001</c:v>
                </c:pt>
                <c:pt idx="712">
                  <c:v>16.981404260000001</c:v>
                </c:pt>
                <c:pt idx="713">
                  <c:v>17.06910534</c:v>
                </c:pt>
                <c:pt idx="714">
                  <c:v>17.093580060000001</c:v>
                </c:pt>
                <c:pt idx="715">
                  <c:v>17.287338259999999</c:v>
                </c:pt>
                <c:pt idx="716">
                  <c:v>17.299575619999999</c:v>
                </c:pt>
                <c:pt idx="717">
                  <c:v>17.33016902</c:v>
                </c:pt>
                <c:pt idx="718">
                  <c:v>17.370960220000001</c:v>
                </c:pt>
                <c:pt idx="719">
                  <c:v>17.435206360000002</c:v>
                </c:pt>
                <c:pt idx="720">
                  <c:v>17.601430499999999</c:v>
                </c:pt>
                <c:pt idx="721">
                  <c:v>17.62896456</c:v>
                </c:pt>
                <c:pt idx="722">
                  <c:v>17.694230480000002</c:v>
                </c:pt>
                <c:pt idx="723">
                  <c:v>17.718705199999999</c:v>
                </c:pt>
                <c:pt idx="724">
                  <c:v>17.706467840000002</c:v>
                </c:pt>
                <c:pt idx="725">
                  <c:v>17.721764539999999</c:v>
                </c:pt>
                <c:pt idx="726">
                  <c:v>17.725843659999999</c:v>
                </c:pt>
                <c:pt idx="727">
                  <c:v>17.745219480000003</c:v>
                </c:pt>
                <c:pt idx="728">
                  <c:v>17.777852440000004</c:v>
                </c:pt>
                <c:pt idx="729">
                  <c:v>17.7747931</c:v>
                </c:pt>
                <c:pt idx="730">
                  <c:v>17.786010679999997</c:v>
                </c:pt>
                <c:pt idx="731">
                  <c:v>17.798248040000001</c:v>
                </c:pt>
                <c:pt idx="732">
                  <c:v>17.77275354</c:v>
                </c:pt>
                <c:pt idx="733">
                  <c:v>17.796208480000001</c:v>
                </c:pt>
                <c:pt idx="734">
                  <c:v>17.78601068</c:v>
                </c:pt>
                <c:pt idx="735">
                  <c:v>17.76867442</c:v>
                </c:pt>
                <c:pt idx="736">
                  <c:v>17.746239259999999</c:v>
                </c:pt>
                <c:pt idx="737">
                  <c:v>17.710546960000002</c:v>
                </c:pt>
                <c:pt idx="738">
                  <c:v>17.680973339999998</c:v>
                </c:pt>
                <c:pt idx="739">
                  <c:v>17.655478840000001</c:v>
                </c:pt>
                <c:pt idx="740">
                  <c:v>17.62386566</c:v>
                </c:pt>
                <c:pt idx="741">
                  <c:v>17.596331599999999</c:v>
                </c:pt>
                <c:pt idx="742">
                  <c:v>17.587153579999999</c:v>
                </c:pt>
                <c:pt idx="743">
                  <c:v>17.564718419999998</c:v>
                </c:pt>
                <c:pt idx="744">
                  <c:v>17.536164580000001</c:v>
                </c:pt>
                <c:pt idx="745">
                  <c:v>17.524946999999997</c:v>
                </c:pt>
                <c:pt idx="746">
                  <c:v>17.531065680000001</c:v>
                </c:pt>
                <c:pt idx="747">
                  <c:v>17.528006339999997</c:v>
                </c:pt>
                <c:pt idx="748">
                  <c:v>17.516788760000001</c:v>
                </c:pt>
                <c:pt idx="749">
                  <c:v>17.524946999999997</c:v>
                </c:pt>
                <c:pt idx="750">
                  <c:v>17.532085459999998</c:v>
                </c:pt>
                <c:pt idx="751">
                  <c:v>17.558599739999998</c:v>
                </c:pt>
                <c:pt idx="752">
                  <c:v>17.593272259999999</c:v>
                </c:pt>
                <c:pt idx="753">
                  <c:v>17.626925</c:v>
                </c:pt>
                <c:pt idx="754">
                  <c:v>17.672815100000001</c:v>
                </c:pt>
                <c:pt idx="755">
                  <c:v>17.722784320000002</c:v>
                </c:pt>
                <c:pt idx="756">
                  <c:v>17.75745684</c:v>
                </c:pt>
                <c:pt idx="757">
                  <c:v>17.836999679999998</c:v>
                </c:pt>
                <c:pt idx="758">
                  <c:v>17.8971667</c:v>
                </c:pt>
                <c:pt idx="759">
                  <c:v>17.960393060000001</c:v>
                </c:pt>
                <c:pt idx="760">
                  <c:v>18.005263380000002</c:v>
                </c:pt>
                <c:pt idx="761">
                  <c:v>18.05217326</c:v>
                </c:pt>
                <c:pt idx="762">
                  <c:v>18.0705293</c:v>
                </c:pt>
                <c:pt idx="763">
                  <c:v>18.05625238</c:v>
                </c:pt>
                <c:pt idx="764">
                  <c:v>18.115399619999998</c:v>
                </c:pt>
                <c:pt idx="765">
                  <c:v>18.143953459999999</c:v>
                </c:pt>
                <c:pt idx="766">
                  <c:v>18.18882378</c:v>
                </c:pt>
                <c:pt idx="767">
                  <c:v>18.236753440000001</c:v>
                </c:pt>
                <c:pt idx="768">
                  <c:v>18.306098479999999</c:v>
                </c:pt>
                <c:pt idx="769">
                  <c:v>18.388700659999998</c:v>
                </c:pt>
                <c:pt idx="770">
                  <c:v>18.438669879999999</c:v>
                </c:pt>
                <c:pt idx="771">
                  <c:v>18.46416438</c:v>
                </c:pt>
                <c:pt idx="772">
                  <c:v>18.49169844</c:v>
                </c:pt>
                <c:pt idx="773">
                  <c:v>18.520252280000001</c:v>
                </c:pt>
                <c:pt idx="774">
                  <c:v>18.547786340000002</c:v>
                </c:pt>
                <c:pt idx="775">
                  <c:v>18.585518200000003</c:v>
                </c:pt>
                <c:pt idx="776">
                  <c:v>18.63242808</c:v>
                </c:pt>
                <c:pt idx="777">
                  <c:v>18.699733559999999</c:v>
                </c:pt>
                <c:pt idx="778">
                  <c:v>18.76295992</c:v>
                </c:pt>
                <c:pt idx="779">
                  <c:v>18.792533539999997</c:v>
                </c:pt>
                <c:pt idx="780">
                  <c:v>18.813948919999998</c:v>
                </c:pt>
                <c:pt idx="781">
                  <c:v>18.842502759999999</c:v>
                </c:pt>
                <c:pt idx="782">
                  <c:v>18.858819239999999</c:v>
                </c:pt>
                <c:pt idx="783">
                  <c:v>18.862898360000003</c:v>
                </c:pt>
                <c:pt idx="784">
                  <c:v>18.871056600000003</c:v>
                </c:pt>
                <c:pt idx="785">
                  <c:v>18.858819239999999</c:v>
                </c:pt>
                <c:pt idx="786">
                  <c:v>18.869017039999999</c:v>
                </c:pt>
                <c:pt idx="787">
                  <c:v>18.90165</c:v>
                </c:pt>
                <c:pt idx="788">
                  <c:v>18.934282959999997</c:v>
                </c:pt>
                <c:pt idx="789">
                  <c:v>18.987311519999999</c:v>
                </c:pt>
                <c:pt idx="790">
                  <c:v>19.02096426</c:v>
                </c:pt>
                <c:pt idx="791">
                  <c:v>19.011786239999999</c:v>
                </c:pt>
                <c:pt idx="792">
                  <c:v>18.967935699999998</c:v>
                </c:pt>
                <c:pt idx="793">
                  <c:v>18.979153279999998</c:v>
                </c:pt>
                <c:pt idx="794">
                  <c:v>18.961817019999998</c:v>
                </c:pt>
                <c:pt idx="795">
                  <c:v>18.922045600000001</c:v>
                </c:pt>
                <c:pt idx="796">
                  <c:v>18.872076380000003</c:v>
                </c:pt>
                <c:pt idx="797">
                  <c:v>18.814968700000001</c:v>
                </c:pt>
                <c:pt idx="798">
                  <c:v>18.780296180000001</c:v>
                </c:pt>
                <c:pt idx="799">
                  <c:v>18.76601926</c:v>
                </c:pt>
                <c:pt idx="800">
                  <c:v>18.77315772</c:v>
                </c:pt>
                <c:pt idx="801">
                  <c:v>18.785395080000001</c:v>
                </c:pt>
                <c:pt idx="802">
                  <c:v>18.803751120000001</c:v>
                </c:pt>
                <c:pt idx="803">
                  <c:v>18.843522540000002</c:v>
                </c:pt>
                <c:pt idx="804">
                  <c:v>18.875135719999999</c:v>
                </c:pt>
                <c:pt idx="805">
                  <c:v>18.90165</c:v>
                </c:pt>
                <c:pt idx="806">
                  <c:v>18.91796648</c:v>
                </c:pt>
                <c:pt idx="807">
                  <c:v>18.934282960000001</c:v>
                </c:pt>
                <c:pt idx="808">
                  <c:v>18.957737900000001</c:v>
                </c:pt>
                <c:pt idx="809">
                  <c:v>18.972014819999998</c:v>
                </c:pt>
                <c:pt idx="810">
                  <c:v>18.965896139999998</c:v>
                </c:pt>
                <c:pt idx="811">
                  <c:v>18.972014819999998</c:v>
                </c:pt>
                <c:pt idx="812">
                  <c:v>18.977113720000002</c:v>
                </c:pt>
                <c:pt idx="813">
                  <c:v>18.978133500000002</c:v>
                </c:pt>
                <c:pt idx="814">
                  <c:v>18.967935699999998</c:v>
                </c:pt>
                <c:pt idx="815">
                  <c:v>18.961817019999998</c:v>
                </c:pt>
                <c:pt idx="816">
                  <c:v>18.936322520000001</c:v>
                </c:pt>
                <c:pt idx="817">
                  <c:v>18.920006039999997</c:v>
                </c:pt>
                <c:pt idx="818">
                  <c:v>18.91082802</c:v>
                </c:pt>
                <c:pt idx="819">
                  <c:v>18.889412640000003</c:v>
                </c:pt>
                <c:pt idx="820">
                  <c:v>18.840463200000002</c:v>
                </c:pt>
                <c:pt idx="821">
                  <c:v>18.818028040000002</c:v>
                </c:pt>
                <c:pt idx="822">
                  <c:v>18.790493980000001</c:v>
                </c:pt>
                <c:pt idx="823">
                  <c:v>18.7537819</c:v>
                </c:pt>
                <c:pt idx="824">
                  <c:v>18.673219280000001</c:v>
                </c:pt>
                <c:pt idx="825">
                  <c:v>18.626309399999997</c:v>
                </c:pt>
                <c:pt idx="826">
                  <c:v>18.63242808</c:v>
                </c:pt>
                <c:pt idx="827">
                  <c:v>18.63242808</c:v>
                </c:pt>
                <c:pt idx="828">
                  <c:v>18.587557760000003</c:v>
                </c:pt>
                <c:pt idx="829">
                  <c:v>18.546766559999998</c:v>
                </c:pt>
                <c:pt idx="830">
                  <c:v>18.533509420000001</c:v>
                </c:pt>
                <c:pt idx="831">
                  <c:v>18.540647880000002</c:v>
                </c:pt>
                <c:pt idx="832">
                  <c:v>18.561043479999999</c:v>
                </c:pt>
                <c:pt idx="833">
                  <c:v>18.556964359999998</c:v>
                </c:pt>
                <c:pt idx="834">
                  <c:v>18.535548980000002</c:v>
                </c:pt>
                <c:pt idx="835">
                  <c:v>18.521272060000001</c:v>
                </c:pt>
                <c:pt idx="836">
                  <c:v>18.528410520000001</c:v>
                </c:pt>
                <c:pt idx="837">
                  <c:v>18.541667660000002</c:v>
                </c:pt>
                <c:pt idx="838">
                  <c:v>18.531469860000001</c:v>
                </c:pt>
                <c:pt idx="839">
                  <c:v>18.519232500000001</c:v>
                </c:pt>
                <c:pt idx="840">
                  <c:v>18.519232500000001</c:v>
                </c:pt>
                <c:pt idx="841">
                  <c:v>18.505975360000001</c:v>
                </c:pt>
                <c:pt idx="842">
                  <c:v>18.47538196</c:v>
                </c:pt>
                <c:pt idx="843">
                  <c:v>18.45702592</c:v>
                </c:pt>
                <c:pt idx="844">
                  <c:v>18.365245720000001</c:v>
                </c:pt>
                <c:pt idx="845">
                  <c:v>18.372384180000001</c:v>
                </c:pt>
                <c:pt idx="846">
                  <c:v>18.378502860000001</c:v>
                </c:pt>
                <c:pt idx="847">
                  <c:v>18.370344619999997</c:v>
                </c:pt>
                <c:pt idx="848">
                  <c:v>18.380542420000001</c:v>
                </c:pt>
                <c:pt idx="849">
                  <c:v>18.363206160000001</c:v>
                </c:pt>
                <c:pt idx="850">
                  <c:v>18.354028139999997</c:v>
                </c:pt>
                <c:pt idx="851">
                  <c:v>18.337711660000004</c:v>
                </c:pt>
                <c:pt idx="852">
                  <c:v>18.34485012</c:v>
                </c:pt>
                <c:pt idx="853">
                  <c:v>18.371364400000001</c:v>
                </c:pt>
                <c:pt idx="854">
                  <c:v>18.375443520000001</c:v>
                </c:pt>
                <c:pt idx="855">
                  <c:v>18.379522639999998</c:v>
                </c:pt>
                <c:pt idx="856">
                  <c:v>18.371364400000001</c:v>
                </c:pt>
                <c:pt idx="857">
                  <c:v>18.398898460000002</c:v>
                </c:pt>
                <c:pt idx="858">
                  <c:v>18.391760000000001</c:v>
                </c:pt>
                <c:pt idx="859">
                  <c:v>18.365245720000001</c:v>
                </c:pt>
                <c:pt idx="860">
                  <c:v>18.33159298</c:v>
                </c:pt>
                <c:pt idx="861">
                  <c:v>18.32241496</c:v>
                </c:pt>
                <c:pt idx="862">
                  <c:v>18.287742439999999</c:v>
                </c:pt>
                <c:pt idx="863">
                  <c:v>18.271425960000002</c:v>
                </c:pt>
                <c:pt idx="864">
                  <c:v>18.17352708</c:v>
                </c:pt>
                <c:pt idx="865">
                  <c:v>18.17352708</c:v>
                </c:pt>
                <c:pt idx="866">
                  <c:v>18.151091919999999</c:v>
                </c:pt>
                <c:pt idx="867">
                  <c:v>18.134775439999999</c:v>
                </c:pt>
                <c:pt idx="868">
                  <c:v>18.106221600000001</c:v>
                </c:pt>
                <c:pt idx="869">
                  <c:v>18.076647980000001</c:v>
                </c:pt>
                <c:pt idx="870">
                  <c:v>18.042995240000003</c:v>
                </c:pt>
                <c:pt idx="871">
                  <c:v>18.022599640000003</c:v>
                </c:pt>
                <c:pt idx="872">
                  <c:v>17.979768880000002</c:v>
                </c:pt>
                <c:pt idx="873">
                  <c:v>17.949175480000001</c:v>
                </c:pt>
                <c:pt idx="874">
                  <c:v>17.91654252</c:v>
                </c:pt>
                <c:pt idx="875">
                  <c:v>17.862494179999999</c:v>
                </c:pt>
                <c:pt idx="876">
                  <c:v>17.820683199999998</c:v>
                </c:pt>
                <c:pt idx="877">
                  <c:v>17.821702980000001</c:v>
                </c:pt>
                <c:pt idx="878">
                  <c:v>17.807426060000001</c:v>
                </c:pt>
                <c:pt idx="879">
                  <c:v>17.78295134</c:v>
                </c:pt>
                <c:pt idx="880">
                  <c:v>17.741140360000003</c:v>
                </c:pt>
                <c:pt idx="881">
                  <c:v>17.705448060000002</c:v>
                </c:pt>
                <c:pt idx="882">
                  <c:v>17.683012900000001</c:v>
                </c:pt>
                <c:pt idx="883">
                  <c:v>17.652419500000001</c:v>
                </c:pt>
                <c:pt idx="884">
                  <c:v>17.63406346</c:v>
                </c:pt>
                <c:pt idx="885">
                  <c:v>17.6371228</c:v>
                </c:pt>
                <c:pt idx="886">
                  <c:v>17.62284588</c:v>
                </c:pt>
                <c:pt idx="887">
                  <c:v>17.598371159999999</c:v>
                </c:pt>
                <c:pt idx="888">
                  <c:v>17.568797539999998</c:v>
                </c:pt>
                <c:pt idx="889">
                  <c:v>17.553500840000002</c:v>
                </c:pt>
                <c:pt idx="890">
                  <c:v>17.591232699999999</c:v>
                </c:pt>
                <c:pt idx="891">
                  <c:v>17.575935999999999</c:v>
                </c:pt>
                <c:pt idx="892">
                  <c:v>17.574916219999999</c:v>
                </c:pt>
                <c:pt idx="893">
                  <c:v>17.570837099999999</c:v>
                </c:pt>
                <c:pt idx="894">
                  <c:v>17.560639299999998</c:v>
                </c:pt>
                <c:pt idx="895">
                  <c:v>17.544322819999998</c:v>
                </c:pt>
                <c:pt idx="896">
                  <c:v>17.526986559999997</c:v>
                </c:pt>
                <c:pt idx="897">
                  <c:v>17.560639299999998</c:v>
                </c:pt>
                <c:pt idx="898">
                  <c:v>17.544322819999998</c:v>
                </c:pt>
                <c:pt idx="899">
                  <c:v>17.50149206</c:v>
                </c:pt>
                <c:pt idx="900">
                  <c:v>17.526986559999997</c:v>
                </c:pt>
                <c:pt idx="901">
                  <c:v>17.562678859999998</c:v>
                </c:pt>
                <c:pt idx="902">
                  <c:v>17.545342599999998</c:v>
                </c:pt>
                <c:pt idx="903">
                  <c:v>17.521887660000001</c:v>
                </c:pt>
                <c:pt idx="904">
                  <c:v>17.49639316</c:v>
                </c:pt>
                <c:pt idx="905">
                  <c:v>17.473958000000003</c:v>
                </c:pt>
                <c:pt idx="906">
                  <c:v>17.456621739999996</c:v>
                </c:pt>
                <c:pt idx="907">
                  <c:v>17.439285480000002</c:v>
                </c:pt>
                <c:pt idx="908">
                  <c:v>17.410731640000002</c:v>
                </c:pt>
                <c:pt idx="909">
                  <c:v>17.409711860000002</c:v>
                </c:pt>
                <c:pt idx="910">
                  <c:v>17.420929440000002</c:v>
                </c:pt>
                <c:pt idx="911">
                  <c:v>17.381158020000001</c:v>
                </c:pt>
                <c:pt idx="912">
                  <c:v>17.3515844</c:v>
                </c:pt>
                <c:pt idx="913">
                  <c:v>17.315892099999999</c:v>
                </c:pt>
                <c:pt idx="914">
                  <c:v>17.261843759999998</c:v>
                </c:pt>
                <c:pt idx="915">
                  <c:v>17.203716299999996</c:v>
                </c:pt>
                <c:pt idx="916">
                  <c:v>17.122133900000001</c:v>
                </c:pt>
                <c:pt idx="917">
                  <c:v>17.005878979999999</c:v>
                </c:pt>
                <c:pt idx="918">
                  <c:v>16.687707619999998</c:v>
                </c:pt>
                <c:pt idx="919">
                  <c:v>14.4554092</c:v>
                </c:pt>
                <c:pt idx="920">
                  <c:v>13.296939120000001</c:v>
                </c:pt>
                <c:pt idx="921">
                  <c:v>12.503550279999997</c:v>
                </c:pt>
                <c:pt idx="922">
                  <c:v>12.260842640000002</c:v>
                </c:pt>
                <c:pt idx="923">
                  <c:v>12.012016319999999</c:v>
                </c:pt>
                <c:pt idx="924">
                  <c:v>11.816218560000001</c:v>
                </c:pt>
                <c:pt idx="925">
                  <c:v>11.61940102</c:v>
                </c:pt>
                <c:pt idx="926">
                  <c:v>11.583708720000002</c:v>
                </c:pt>
                <c:pt idx="927">
                  <c:v>11.574530699999999</c:v>
                </c:pt>
                <c:pt idx="928">
                  <c:v>11.448077980000001</c:v>
                </c:pt>
                <c:pt idx="929">
                  <c:v>11.600025199999999</c:v>
                </c:pt>
                <c:pt idx="930">
                  <c:v>11.874346019999997</c:v>
                </c:pt>
                <c:pt idx="931">
                  <c:v>11.786644940000002</c:v>
                </c:pt>
                <c:pt idx="932">
                  <c:v>11.705062539999997</c:v>
                </c:pt>
                <c:pt idx="933">
                  <c:v>11.34609998</c:v>
                </c:pt>
                <c:pt idx="934">
                  <c:v>11.133985739999998</c:v>
                </c:pt>
                <c:pt idx="935">
                  <c:v>11.014671480000001</c:v>
                </c:pt>
                <c:pt idx="936">
                  <c:v>10.956544019999997</c:v>
                </c:pt>
                <c:pt idx="937">
                  <c:v>10.662847379999999</c:v>
                </c:pt>
                <c:pt idx="938">
                  <c:v>9.8623200799999999</c:v>
                </c:pt>
                <c:pt idx="939">
                  <c:v>10.222302419999998</c:v>
                </c:pt>
                <c:pt idx="940">
                  <c:v>9.9785749999999993</c:v>
                </c:pt>
                <c:pt idx="941">
                  <c:v>9.7756387800000013</c:v>
                </c:pt>
                <c:pt idx="942">
                  <c:v>9.3850630399999986</c:v>
                </c:pt>
                <c:pt idx="943">
                  <c:v>9.3320344799999972</c:v>
                </c:pt>
                <c:pt idx="944">
                  <c:v>8.8241840399999987</c:v>
                </c:pt>
                <c:pt idx="945">
                  <c:v>8.6885532999999988</c:v>
                </c:pt>
                <c:pt idx="946">
                  <c:v>8.7120082399999994</c:v>
                </c:pt>
                <c:pt idx="947">
                  <c:v>7.7707513000000006</c:v>
                </c:pt>
                <c:pt idx="948">
                  <c:v>8.4285093999999994</c:v>
                </c:pt>
                <c:pt idx="949">
                  <c:v>8.4611423600000002</c:v>
                </c:pt>
                <c:pt idx="950">
                  <c:v>8.3663028199999978</c:v>
                </c:pt>
                <c:pt idx="951">
                  <c:v>8.7599378999999971</c:v>
                </c:pt>
                <c:pt idx="952">
                  <c:v>8.9526763199999984</c:v>
                </c:pt>
                <c:pt idx="953">
                  <c:v>8.7517796599999969</c:v>
                </c:pt>
                <c:pt idx="954">
                  <c:v>9.360588319999998</c:v>
                </c:pt>
                <c:pt idx="955">
                  <c:v>9.0668916800000012</c:v>
                </c:pt>
                <c:pt idx="956">
                  <c:v>9.4401311600000035</c:v>
                </c:pt>
                <c:pt idx="957">
                  <c:v>9.6124739799999972</c:v>
                </c:pt>
                <c:pt idx="958">
                  <c:v>9.2076213199999977</c:v>
                </c:pt>
                <c:pt idx="959">
                  <c:v>10.546592460000003</c:v>
                </c:pt>
                <c:pt idx="960">
                  <c:v>10.202926599999998</c:v>
                </c:pt>
                <c:pt idx="961">
                  <c:v>9.8460035999999995</c:v>
                </c:pt>
                <c:pt idx="962">
                  <c:v>9.5227333399999985</c:v>
                </c:pt>
                <c:pt idx="963">
                  <c:v>9.3799641399999985</c:v>
                </c:pt>
                <c:pt idx="964">
                  <c:v>8.5457841000000023</c:v>
                </c:pt>
                <c:pt idx="965">
                  <c:v>8.4682808199999968</c:v>
                </c:pt>
                <c:pt idx="966">
                  <c:v>8.5651599199999993</c:v>
                </c:pt>
                <c:pt idx="967">
                  <c:v>8.5610807999999992</c:v>
                </c:pt>
                <c:pt idx="968">
                  <c:v>8.6875335200000023</c:v>
                </c:pt>
                <c:pt idx="969">
                  <c:v>8.5172302599999981</c:v>
                </c:pt>
                <c:pt idx="970">
                  <c:v>7.9971424599999992</c:v>
                </c:pt>
                <c:pt idx="971">
                  <c:v>8.2245534000000013</c:v>
                </c:pt>
                <c:pt idx="972">
                  <c:v>8.9863290600000028</c:v>
                </c:pt>
                <c:pt idx="973">
                  <c:v>8.5335467399999985</c:v>
                </c:pt>
                <c:pt idx="974">
                  <c:v>8.5366060800000021</c:v>
                </c:pt>
                <c:pt idx="975">
                  <c:v>9.0821883799999981</c:v>
                </c:pt>
                <c:pt idx="976">
                  <c:v>8.5009137799999976</c:v>
                </c:pt>
                <c:pt idx="977">
                  <c:v>8.2561665800000021</c:v>
                </c:pt>
                <c:pt idx="978">
                  <c:v>8.4183115999999991</c:v>
                </c:pt>
                <c:pt idx="979">
                  <c:v>8.3224522799999967</c:v>
                </c:pt>
                <c:pt idx="980">
                  <c:v>8.3571247999999976</c:v>
                </c:pt>
                <c:pt idx="981">
                  <c:v>8.0940215599999981</c:v>
                </c:pt>
                <c:pt idx="982">
                  <c:v>8.1378720999999992</c:v>
                </c:pt>
                <c:pt idx="983">
                  <c:v>7.7003864799999953</c:v>
                </c:pt>
                <c:pt idx="984">
                  <c:v>7.9461534600000014</c:v>
                </c:pt>
                <c:pt idx="985">
                  <c:v>7.7319996599999996</c:v>
                </c:pt>
                <c:pt idx="986">
                  <c:v>7.9288171999999975</c:v>
                </c:pt>
                <c:pt idx="987">
                  <c:v>7.7829886599999973</c:v>
                </c:pt>
                <c:pt idx="988">
                  <c:v>7.9808259799999988</c:v>
                </c:pt>
                <c:pt idx="989">
                  <c:v>8.1144171600000021</c:v>
                </c:pt>
                <c:pt idx="990">
                  <c:v>8.4448258799999998</c:v>
                </c:pt>
                <c:pt idx="991">
                  <c:v>8.1541885799999996</c:v>
                </c:pt>
                <c:pt idx="992">
                  <c:v>8.1378720999999992</c:v>
                </c:pt>
                <c:pt idx="993">
                  <c:v>8.0695468399999974</c:v>
                </c:pt>
                <c:pt idx="994">
                  <c:v>8.2938984399999995</c:v>
                </c:pt>
                <c:pt idx="995">
                  <c:v>8.2826808599999993</c:v>
                </c:pt>
                <c:pt idx="996">
                  <c:v>8.3306105199999969</c:v>
                </c:pt>
                <c:pt idx="997">
                  <c:v>8.3795599600000017</c:v>
                </c:pt>
                <c:pt idx="998">
                  <c:v>8.7222060399999961</c:v>
                </c:pt>
                <c:pt idx="999">
                  <c:v>8.8476389799999957</c:v>
                </c:pt>
                <c:pt idx="1000">
                  <c:v>8.7181269199999996</c:v>
                </c:pt>
                <c:pt idx="1001">
                  <c:v>8.1276742999999954</c:v>
                </c:pt>
                <c:pt idx="1002">
                  <c:v>9.5502673999999992</c:v>
                </c:pt>
                <c:pt idx="1003">
                  <c:v>8.3183731600000002</c:v>
                </c:pt>
                <c:pt idx="1004">
                  <c:v>8.4234104999999992</c:v>
                </c:pt>
                <c:pt idx="1005">
                  <c:v>8.2898193199999994</c:v>
                </c:pt>
                <c:pt idx="1006">
                  <c:v>8.3683423799999979</c:v>
                </c:pt>
                <c:pt idx="1007">
                  <c:v>9.0311993800000003</c:v>
                </c:pt>
                <c:pt idx="1008">
                  <c:v>9.0108037799999998</c:v>
                </c:pt>
                <c:pt idx="1009">
                  <c:v>8.2194545000000012</c:v>
                </c:pt>
                <c:pt idx="1010">
                  <c:v>8.8252038199999987</c:v>
                </c:pt>
                <c:pt idx="1011">
                  <c:v>8.5804566199999961</c:v>
                </c:pt>
                <c:pt idx="1012">
                  <c:v>8.2551468000000021</c:v>
                </c:pt>
                <c:pt idx="1013">
                  <c:v>9.2331158199999983</c:v>
                </c:pt>
                <c:pt idx="1014">
                  <c:v>8.9322807200000014</c:v>
                </c:pt>
                <c:pt idx="1015">
                  <c:v>9.0046850999999997</c:v>
                </c:pt>
                <c:pt idx="1016">
                  <c:v>8.8914895200000004</c:v>
                </c:pt>
                <c:pt idx="1017">
                  <c:v>8.9190235800000011</c:v>
                </c:pt>
                <c:pt idx="1018">
                  <c:v>9.119920239999999</c:v>
                </c:pt>
                <c:pt idx="1019">
                  <c:v>9.0067246599999962</c:v>
                </c:pt>
                <c:pt idx="1020">
                  <c:v>8.9118851199999973</c:v>
                </c:pt>
                <c:pt idx="1021">
                  <c:v>8.8690543599999963</c:v>
                </c:pt>
                <c:pt idx="1022">
                  <c:v>9.2943026199999963</c:v>
                </c:pt>
                <c:pt idx="1023">
                  <c:v>9.6644827600000021</c:v>
                </c:pt>
                <c:pt idx="1024">
                  <c:v>9.2300564799999982</c:v>
                </c:pt>
                <c:pt idx="1025">
                  <c:v>9.7511640600000007</c:v>
                </c:pt>
                <c:pt idx="1026">
                  <c:v>9.8378453600000029</c:v>
                </c:pt>
                <c:pt idx="1027">
                  <c:v>9.2830850399999996</c:v>
                </c:pt>
                <c:pt idx="1028">
                  <c:v>10.42013974</c:v>
                </c:pt>
                <c:pt idx="1029">
                  <c:v>9.9887727999999996</c:v>
                </c:pt>
                <c:pt idx="1030">
                  <c:v>9.8011332799999984</c:v>
                </c:pt>
                <c:pt idx="1031">
                  <c:v>9.6624431999999985</c:v>
                </c:pt>
                <c:pt idx="1032">
                  <c:v>9.8286673399999991</c:v>
                </c:pt>
                <c:pt idx="1033">
                  <c:v>9.9714365400000027</c:v>
                </c:pt>
                <c:pt idx="1034">
                  <c:v>10.28348922</c:v>
                </c:pt>
                <c:pt idx="1035">
                  <c:v>10.476227639999998</c:v>
                </c:pt>
                <c:pt idx="1036">
                  <c:v>10.689361660000001</c:v>
                </c:pt>
                <c:pt idx="1037">
                  <c:v>11.362416460000004</c:v>
                </c:pt>
                <c:pt idx="1038">
                  <c:v>11.936552599999999</c:v>
                </c:pt>
                <c:pt idx="1039">
                  <c:v>11.572491139999999</c:v>
                </c:pt>
                <c:pt idx="1040">
                  <c:v>10.451752920000001</c:v>
                </c:pt>
                <c:pt idx="1041">
                  <c:v>10.430337539999996</c:v>
                </c:pt>
                <c:pt idx="1042">
                  <c:v>10.657748479999999</c:v>
                </c:pt>
                <c:pt idx="1043">
                  <c:v>10.63531332</c:v>
                </c:pt>
                <c:pt idx="1044">
                  <c:v>10.645511119999998</c:v>
                </c:pt>
                <c:pt idx="1045">
                  <c:v>10.848447339999998</c:v>
                </c:pt>
                <c:pt idx="1046">
                  <c:v>9.8613002999999999</c:v>
                </c:pt>
                <c:pt idx="1047">
                  <c:v>9.6777399000000024</c:v>
                </c:pt>
                <c:pt idx="1048">
                  <c:v>9.7725794399999977</c:v>
                </c:pt>
                <c:pt idx="1049">
                  <c:v>9.8460035999999995</c:v>
                </c:pt>
                <c:pt idx="1050">
                  <c:v>9.8470233799999995</c:v>
                </c:pt>
                <c:pt idx="1051">
                  <c:v>10.315102399999997</c:v>
                </c:pt>
                <c:pt idx="1052">
                  <c:v>10.115225519999999</c:v>
                </c:pt>
                <c:pt idx="1053">
                  <c:v>9.8511024999999997</c:v>
                </c:pt>
                <c:pt idx="1054">
                  <c:v>10.217203520000002</c:v>
                </c:pt>
                <c:pt idx="1055">
                  <c:v>9.0923861799999983</c:v>
                </c:pt>
                <c:pt idx="1056">
                  <c:v>10.0193662</c:v>
                </c:pt>
                <c:pt idx="1057">
                  <c:v>10.454812260000001</c:v>
                </c:pt>
                <c:pt idx="1058">
                  <c:v>10.00304972</c:v>
                </c:pt>
                <c:pt idx="1059">
                  <c:v>10.64449134</c:v>
                </c:pt>
                <c:pt idx="1060">
                  <c:v>10.458891379999997</c:v>
                </c:pt>
                <c:pt idx="1061">
                  <c:v>10.475207859999998</c:v>
                </c:pt>
                <c:pt idx="1062">
                  <c:v>11.05750224</c:v>
                </c:pt>
                <c:pt idx="1063">
                  <c:v>9.8480431599999996</c:v>
                </c:pt>
                <c:pt idx="1064">
                  <c:v>9.4748036799999973</c:v>
                </c:pt>
                <c:pt idx="1065">
                  <c:v>11.585748279999997</c:v>
                </c:pt>
                <c:pt idx="1066">
                  <c:v>9.4523685199999967</c:v>
                </c:pt>
                <c:pt idx="1067">
                  <c:v>11.08401652</c:v>
                </c:pt>
                <c:pt idx="1068">
                  <c:v>9.9194277600000014</c:v>
                </c:pt>
                <c:pt idx="1069">
                  <c:v>8.7599379000000006</c:v>
                </c:pt>
                <c:pt idx="1070">
                  <c:v>8.1480698999999994</c:v>
                </c:pt>
                <c:pt idx="1071">
                  <c:v>8.6222676000000007</c:v>
                </c:pt>
                <c:pt idx="1072">
                  <c:v>7.8972040200000002</c:v>
                </c:pt>
                <c:pt idx="1073">
                  <c:v>8.1184962799999987</c:v>
                </c:pt>
                <c:pt idx="1074">
                  <c:v>8.3408083199999972</c:v>
                </c:pt>
                <c:pt idx="1075">
                  <c:v>8.0756655199999976</c:v>
                </c:pt>
                <c:pt idx="1076">
                  <c:v>8.2072171399999974</c:v>
                </c:pt>
                <c:pt idx="1077">
                  <c:v>8.3295907400000004</c:v>
                </c:pt>
                <c:pt idx="1078">
                  <c:v>8.3071555799999963</c:v>
                </c:pt>
                <c:pt idx="1079">
                  <c:v>8.2735028400000026</c:v>
                </c:pt>
                <c:pt idx="1080">
                  <c:v>8.6630588000000017</c:v>
                </c:pt>
                <c:pt idx="1081">
                  <c:v>8.7018104399999991</c:v>
                </c:pt>
                <c:pt idx="1082">
                  <c:v>8.4601225800000002</c:v>
                </c:pt>
                <c:pt idx="1083">
                  <c:v>8.415252259999999</c:v>
                </c:pt>
                <c:pt idx="1084">
                  <c:v>8.5957533200000036</c:v>
                </c:pt>
                <c:pt idx="1085">
                  <c:v>8.7721752600000009</c:v>
                </c:pt>
                <c:pt idx="1086">
                  <c:v>8.5875950799999998</c:v>
                </c:pt>
                <c:pt idx="1087">
                  <c:v>8.5733181599999995</c:v>
                </c:pt>
                <c:pt idx="1088">
                  <c:v>8.4835775199999972</c:v>
                </c:pt>
                <c:pt idx="1089">
                  <c:v>11.776447139999998</c:v>
                </c:pt>
                <c:pt idx="1090">
                  <c:v>11.007533019999999</c:v>
                </c:pt>
                <c:pt idx="1091">
                  <c:v>10.945326440000002</c:v>
                </c:pt>
                <c:pt idx="1092">
                  <c:v>10.83620998</c:v>
                </c:pt>
                <c:pt idx="1093">
                  <c:v>11.312447240000003</c:v>
                </c:pt>
                <c:pt idx="1094">
                  <c:v>11.458275779999997</c:v>
                </c:pt>
                <c:pt idx="1095">
                  <c:v>11.672429579999999</c:v>
                </c:pt>
                <c:pt idx="1096">
                  <c:v>11.99162072</c:v>
                </c:pt>
                <c:pt idx="1097">
                  <c:v>11.752992200000001</c:v>
                </c:pt>
                <c:pt idx="1098">
                  <c:v>11.907998759999998</c:v>
                </c:pt>
                <c:pt idx="1099">
                  <c:v>11.97122512</c:v>
                </c:pt>
                <c:pt idx="1100">
                  <c:v>13.03689522</c:v>
                </c:pt>
                <c:pt idx="1101">
                  <c:v>12.62082498</c:v>
                </c:pt>
                <c:pt idx="1102">
                  <c:v>12.945115020000001</c:v>
                </c:pt>
                <c:pt idx="1103">
                  <c:v>12.865572180000001</c:v>
                </c:pt>
                <c:pt idx="1104">
                  <c:v>13.161308379999999</c:v>
                </c:pt>
                <c:pt idx="1105">
                  <c:v>13.737484080000002</c:v>
                </c:pt>
                <c:pt idx="1106">
                  <c:v>14.033220280000002</c:v>
                </c:pt>
                <c:pt idx="1107">
                  <c:v>14.811312420000002</c:v>
                </c:pt>
                <c:pt idx="1108">
                  <c:v>14.956121180000002</c:v>
                </c:pt>
                <c:pt idx="1109">
                  <c:v>15.095831039999998</c:v>
                </c:pt>
                <c:pt idx="1110">
                  <c:v>15.384428779999997</c:v>
                </c:pt>
                <c:pt idx="1111">
                  <c:v>15.3579145</c:v>
                </c:pt>
                <c:pt idx="1112">
                  <c:v>15.683224320000001</c:v>
                </c:pt>
                <c:pt idx="1113">
                  <c:v>15.748490239999999</c:v>
                </c:pt>
                <c:pt idx="1114">
                  <c:v>15.979980299999999</c:v>
                </c:pt>
                <c:pt idx="1115">
                  <c:v>16.20331212</c:v>
                </c:pt>
                <c:pt idx="1116">
                  <c:v>16.399109880000001</c:v>
                </c:pt>
                <c:pt idx="1117">
                  <c:v>16.727479039999999</c:v>
                </c:pt>
                <c:pt idx="1118">
                  <c:v>16.981404259999998</c:v>
                </c:pt>
                <c:pt idx="1119">
                  <c:v>17.008938319999999</c:v>
                </c:pt>
                <c:pt idx="1120">
                  <c:v>17.19249872</c:v>
                </c:pt>
                <c:pt idx="1121">
                  <c:v>17.238388820000001</c:v>
                </c:pt>
                <c:pt idx="1122">
                  <c:v>17.434186580000002</c:v>
                </c:pt>
                <c:pt idx="1123">
                  <c:v>17.583074459999999</c:v>
                </c:pt>
                <c:pt idx="1124">
                  <c:v>17.667716200000001</c:v>
                </c:pt>
                <c:pt idx="1125">
                  <c:v>17.91858208</c:v>
                </c:pt>
                <c:pt idx="1126">
                  <c:v>17.933878780000001</c:v>
                </c:pt>
                <c:pt idx="1127">
                  <c:v>18.107241379999998</c:v>
                </c:pt>
                <c:pt idx="1128">
                  <c:v>18.19086334</c:v>
                </c:pt>
                <c:pt idx="1129">
                  <c:v>18.20514026</c:v>
                </c:pt>
                <c:pt idx="1130">
                  <c:v>18.296920459999999</c:v>
                </c:pt>
                <c:pt idx="1131">
                  <c:v>18.411135819999998</c:v>
                </c:pt>
                <c:pt idx="1132">
                  <c:v>18.373403960000001</c:v>
                </c:pt>
                <c:pt idx="1133">
                  <c:v>18.46110504</c:v>
                </c:pt>
                <c:pt idx="1134">
                  <c:v>18.45906548</c:v>
                </c:pt>
                <c:pt idx="1135">
                  <c:v>18.47028306</c:v>
                </c:pt>
                <c:pt idx="1136">
                  <c:v>18.392779780000001</c:v>
                </c:pt>
                <c:pt idx="1137">
                  <c:v>18.381562200000001</c:v>
                </c:pt>
                <c:pt idx="1138">
                  <c:v>18.378502859999998</c:v>
                </c:pt>
                <c:pt idx="1139">
                  <c:v>18.358107260000001</c:v>
                </c:pt>
                <c:pt idx="1140">
                  <c:v>18.407056699999998</c:v>
                </c:pt>
                <c:pt idx="1141">
                  <c:v>18.363206160000001</c:v>
                </c:pt>
                <c:pt idx="1142">
                  <c:v>18.299979800000003</c:v>
                </c:pt>
                <c:pt idx="1143">
                  <c:v>18.363206160000001</c:v>
                </c:pt>
                <c:pt idx="1144">
                  <c:v>18.34994902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63-48A6-904D-D5B3069D5B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'DATI-AUTO'!$E$17</c:f>
              <c:strCache>
                <c:ptCount val="1"/>
                <c:pt idx="0">
                  <c:v>AV-PE-SO-02/18-P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'DATI-AUTO'!$E$18:$E$1162</c:f>
              <c:numCache>
                <c:formatCode>0.00</c:formatCode>
                <c:ptCount val="1145"/>
                <c:pt idx="1">
                  <c:v>5.3005252599999988</c:v>
                </c:pt>
                <c:pt idx="2">
                  <c:v>5.2301604399999988</c:v>
                </c:pt>
                <c:pt idx="3">
                  <c:v>5.2831890000000001</c:v>
                </c:pt>
                <c:pt idx="4">
                  <c:v>5.1434791399999966</c:v>
                </c:pt>
                <c:pt idx="5">
                  <c:v>5.1230835399999979</c:v>
                </c:pt>
                <c:pt idx="6">
                  <c:v>5.105747280000001</c:v>
                </c:pt>
                <c:pt idx="7">
                  <c:v>5.087391239999997</c:v>
                </c:pt>
                <c:pt idx="8">
                  <c:v>5.0720945399999984</c:v>
                </c:pt>
                <c:pt idx="9">
                  <c:v>5.0435406999999977</c:v>
                </c:pt>
                <c:pt idx="10">
                  <c:v>5.0425209200000012</c:v>
                </c:pt>
                <c:pt idx="11">
                  <c:v>5.0272242199999972</c:v>
                </c:pt>
                <c:pt idx="12">
                  <c:v>5.0272242200000008</c:v>
                </c:pt>
                <c:pt idx="13">
                  <c:v>5.0292637799999955</c:v>
                </c:pt>
                <c:pt idx="14">
                  <c:v>5.0353824599999975</c:v>
                </c:pt>
                <c:pt idx="15">
                  <c:v>5.0435406999999977</c:v>
                </c:pt>
                <c:pt idx="16">
                  <c:v>5.0731143199999984</c:v>
                </c:pt>
                <c:pt idx="17">
                  <c:v>5.0629165199999964</c:v>
                </c:pt>
                <c:pt idx="18">
                  <c:v>5.0975890400000008</c:v>
                </c:pt>
                <c:pt idx="19">
                  <c:v>5.1281824399999998</c:v>
                </c:pt>
                <c:pt idx="20">
                  <c:v>5.1434791400000002</c:v>
                </c:pt>
                <c:pt idx="21">
                  <c:v>5.1812109999999976</c:v>
                </c:pt>
                <c:pt idx="22">
                  <c:v>5.1893692399999996</c:v>
                </c:pt>
                <c:pt idx="23">
                  <c:v>5.20874506</c:v>
                </c:pt>
                <c:pt idx="24">
                  <c:v>5.231180219999997</c:v>
                </c:pt>
                <c:pt idx="25">
                  <c:v>5.2750307599999999</c:v>
                </c:pt>
                <c:pt idx="26">
                  <c:v>5.3249999799999994</c:v>
                </c:pt>
                <c:pt idx="27">
                  <c:v>5.3586527199999985</c:v>
                </c:pt>
                <c:pt idx="28">
                  <c:v>5.3984241399999995</c:v>
                </c:pt>
                <c:pt idx="29">
                  <c:v>5.4341164399999986</c:v>
                </c:pt>
                <c:pt idx="30">
                  <c:v>5.4575713799999992</c:v>
                </c:pt>
                <c:pt idx="31">
                  <c:v>5.4555318199999991</c:v>
                </c:pt>
                <c:pt idx="32">
                  <c:v>5.5116197200000006</c:v>
                </c:pt>
                <c:pt idx="33">
                  <c:v>5.5167186199999989</c:v>
                </c:pt>
                <c:pt idx="34">
                  <c:v>5.549351579999998</c:v>
                </c:pt>
                <c:pt idx="35">
                  <c:v>5.6319537599999983</c:v>
                </c:pt>
                <c:pt idx="36">
                  <c:v>5.6135977199999996</c:v>
                </c:pt>
                <c:pt idx="37">
                  <c:v>5.6299141999999982</c:v>
                </c:pt>
                <c:pt idx="38">
                  <c:v>5.6278746399999982</c:v>
                </c:pt>
                <c:pt idx="39">
                  <c:v>5.6319537599999983</c:v>
                </c:pt>
                <c:pt idx="40">
                  <c:v>5.6105383799999977</c:v>
                </c:pt>
                <c:pt idx="41">
                  <c:v>5.6248152999999981</c:v>
                </c:pt>
                <c:pt idx="42">
                  <c:v>5.6095185999999977</c:v>
                </c:pt>
                <c:pt idx="43">
                  <c:v>5.5738262999999968</c:v>
                </c:pt>
                <c:pt idx="44">
                  <c:v>5.5768856399999986</c:v>
                </c:pt>
                <c:pt idx="45">
                  <c:v>5.5391537799999995</c:v>
                </c:pt>
                <c:pt idx="46">
                  <c:v>5.5411933399999995</c:v>
                </c:pt>
                <c:pt idx="47">
                  <c:v>5.5289559799999974</c:v>
                </c:pt>
                <c:pt idx="48">
                  <c:v>5.5391537799999977</c:v>
                </c:pt>
                <c:pt idx="49">
                  <c:v>5.5840240999999988</c:v>
                </c:pt>
                <c:pt idx="50">
                  <c:v>5.6105383799999977</c:v>
                </c:pt>
                <c:pt idx="51">
                  <c:v>5.6421515599999967</c:v>
                </c:pt>
                <c:pt idx="52">
                  <c:v>5.7094570399999984</c:v>
                </c:pt>
                <c:pt idx="53">
                  <c:v>5.7176152800000004</c:v>
                </c:pt>
                <c:pt idx="54">
                  <c:v>5.7553471399999978</c:v>
                </c:pt>
                <c:pt idx="55">
                  <c:v>5.7879800999999986</c:v>
                </c:pt>
                <c:pt idx="56">
                  <c:v>5.8134745999999975</c:v>
                </c:pt>
                <c:pt idx="57">
                  <c:v>5.8430482199999965</c:v>
                </c:pt>
                <c:pt idx="58">
                  <c:v>5.8756811799999991</c:v>
                </c:pt>
                <c:pt idx="59">
                  <c:v>5.9001558999999997</c:v>
                </c:pt>
                <c:pt idx="60">
                  <c:v>5.9103536999999982</c:v>
                </c:pt>
                <c:pt idx="61">
                  <c:v>5.9327888599999987</c:v>
                </c:pt>
                <c:pt idx="62">
                  <c:v>5.9521646799999992</c:v>
                </c:pt>
                <c:pt idx="63">
                  <c:v>5.9582833599999976</c:v>
                </c:pt>
                <c:pt idx="64">
                  <c:v>5.9970349999999986</c:v>
                </c:pt>
                <c:pt idx="65">
                  <c:v>6.0082525799999988</c:v>
                </c:pt>
                <c:pt idx="66">
                  <c:v>6.0408855399999979</c:v>
                </c:pt>
                <c:pt idx="67">
                  <c:v>6.0480239999999981</c:v>
                </c:pt>
                <c:pt idx="68">
                  <c:v>6.0500635599999999</c:v>
                </c:pt>
                <c:pt idx="69">
                  <c:v>6.0735184999999969</c:v>
                </c:pt>
                <c:pt idx="70">
                  <c:v>6.0551624599999982</c:v>
                </c:pt>
                <c:pt idx="71">
                  <c:v>6.0490437799999981</c:v>
                </c:pt>
                <c:pt idx="72">
                  <c:v>6.0592415799999984</c:v>
                </c:pt>
                <c:pt idx="73">
                  <c:v>6.0296679599999994</c:v>
                </c:pt>
                <c:pt idx="74">
                  <c:v>6.0521031199999999</c:v>
                </c:pt>
                <c:pt idx="75">
                  <c:v>6.0877954199999973</c:v>
                </c:pt>
                <c:pt idx="76">
                  <c:v>6.117369039999998</c:v>
                </c:pt>
                <c:pt idx="77">
                  <c:v>6.1357250799999985</c:v>
                </c:pt>
                <c:pt idx="78">
                  <c:v>6.1510217799999971</c:v>
                </c:pt>
                <c:pt idx="79">
                  <c:v>6.1826349599999979</c:v>
                </c:pt>
                <c:pt idx="80">
                  <c:v>6.187733859999998</c:v>
                </c:pt>
                <c:pt idx="81">
                  <c:v>6.1816151799999997</c:v>
                </c:pt>
                <c:pt idx="82">
                  <c:v>6.146942659999997</c:v>
                </c:pt>
                <c:pt idx="83">
                  <c:v>5.4942834599999966</c:v>
                </c:pt>
                <c:pt idx="84">
                  <c:v>5.4534922599999991</c:v>
                </c:pt>
                <c:pt idx="85">
                  <c:v>5.4443142399999989</c:v>
                </c:pt>
                <c:pt idx="86">
                  <c:v>5.3821076599999991</c:v>
                </c:pt>
                <c:pt idx="87">
                  <c:v>5.3515142600000001</c:v>
                </c:pt>
                <c:pt idx="88">
                  <c:v>5.3657911799999969</c:v>
                </c:pt>
                <c:pt idx="89">
                  <c:v>5.2474966999999992</c:v>
                </c:pt>
                <c:pt idx="90">
                  <c:v>5.2515758199999993</c:v>
                </c:pt>
                <c:pt idx="91">
                  <c:v>5.1139055199999977</c:v>
                </c:pt>
                <c:pt idx="92">
                  <c:v>5.0822923399999986</c:v>
                </c:pt>
                <c:pt idx="93">
                  <c:v>5.1077868399999993</c:v>
                </c:pt>
                <c:pt idx="94">
                  <c:v>5.2362791200000007</c:v>
                </c:pt>
                <c:pt idx="95">
                  <c:v>5.0527187199999997</c:v>
                </c:pt>
                <c:pt idx="96">
                  <c:v>4.9711363199999976</c:v>
                </c:pt>
                <c:pt idx="97">
                  <c:v>4.9894923599999998</c:v>
                </c:pt>
                <c:pt idx="98">
                  <c:v>5.0047890599999985</c:v>
                </c:pt>
                <c:pt idx="99">
                  <c:v>4.9670571999999993</c:v>
                </c:pt>
                <c:pt idx="100">
                  <c:v>4.9558396199999972</c:v>
                </c:pt>
                <c:pt idx="101">
                  <c:v>5.035382460000001</c:v>
                </c:pt>
                <c:pt idx="102">
                  <c:v>5.0343626799999974</c:v>
                </c:pt>
                <c:pt idx="103">
                  <c:v>5.0435406999999994</c:v>
                </c:pt>
                <c:pt idx="104">
                  <c:v>5.1159450799999977</c:v>
                </c:pt>
                <c:pt idx="105">
                  <c:v>5.1934483600000014</c:v>
                </c:pt>
                <c:pt idx="106">
                  <c:v>5.2138439599999984</c:v>
                </c:pt>
                <c:pt idx="107">
                  <c:v>5.2372989000000008</c:v>
                </c:pt>
                <c:pt idx="108">
                  <c:v>5.1343011199999982</c:v>
                </c:pt>
                <c:pt idx="109">
                  <c:v>5.2689120799999998</c:v>
                </c:pt>
                <c:pt idx="110">
                  <c:v>5.2423977999999991</c:v>
                </c:pt>
                <c:pt idx="111">
                  <c:v>5.2689120800000016</c:v>
                </c:pt>
                <c:pt idx="112">
                  <c:v>5.2627933999999978</c:v>
                </c:pt>
                <c:pt idx="113">
                  <c:v>5.2240417600000004</c:v>
                </c:pt>
                <c:pt idx="114">
                  <c:v>5.2209824199999986</c:v>
                </c:pt>
                <c:pt idx="115">
                  <c:v>5.2016065999999981</c:v>
                </c:pt>
                <c:pt idx="116">
                  <c:v>5.2964461400000005</c:v>
                </c:pt>
                <c:pt idx="117">
                  <c:v>5.3025648199999988</c:v>
                </c:pt>
                <c:pt idx="118">
                  <c:v>5.4565515999999974</c:v>
                </c:pt>
                <c:pt idx="119">
                  <c:v>5.5085603799999987</c:v>
                </c:pt>
                <c:pt idx="120">
                  <c:v>5.4392153399999987</c:v>
                </c:pt>
                <c:pt idx="121">
                  <c:v>5.4055625999999979</c:v>
                </c:pt>
                <c:pt idx="122">
                  <c:v>5.3137823999999991</c:v>
                </c:pt>
                <c:pt idx="123">
                  <c:v>5.3719098599999988</c:v>
                </c:pt>
                <c:pt idx="124">
                  <c:v>5.4412548999999988</c:v>
                </c:pt>
                <c:pt idx="125">
                  <c:v>5.1924285799999979</c:v>
                </c:pt>
                <c:pt idx="126">
                  <c:v>5.1812109999999993</c:v>
                </c:pt>
                <c:pt idx="127">
                  <c:v>5.0710747599999983</c:v>
                </c:pt>
                <c:pt idx="128">
                  <c:v>5.189369239999996</c:v>
                </c:pt>
                <c:pt idx="129">
                  <c:v>5.1944681400000015</c:v>
                </c:pt>
                <c:pt idx="130">
                  <c:v>5.2189428600000003</c:v>
                </c:pt>
                <c:pt idx="131">
                  <c:v>5.197527479999998</c:v>
                </c:pt>
                <c:pt idx="132">
                  <c:v>5.2301604399999988</c:v>
                </c:pt>
                <c:pt idx="133">
                  <c:v>5.190389019999996</c:v>
                </c:pt>
                <c:pt idx="134">
                  <c:v>5.1750923199999956</c:v>
                </c:pt>
                <c:pt idx="135">
                  <c:v>5.2199626399999985</c:v>
                </c:pt>
                <c:pt idx="136">
                  <c:v>5.2230219800000004</c:v>
                </c:pt>
                <c:pt idx="137">
                  <c:v>5.2556549399999977</c:v>
                </c:pt>
                <c:pt idx="138">
                  <c:v>5.1852901199999994</c:v>
                </c:pt>
                <c:pt idx="139">
                  <c:v>5.2128241799999984</c:v>
                </c:pt>
                <c:pt idx="140">
                  <c:v>5.2434175799999974</c:v>
                </c:pt>
                <c:pt idx="141">
                  <c:v>5.231180219999997</c:v>
                </c:pt>
                <c:pt idx="142">
                  <c:v>5.3525340399999966</c:v>
                </c:pt>
                <c:pt idx="143">
                  <c:v>5.3423362399999981</c:v>
                </c:pt>
                <c:pt idx="144">
                  <c:v>5.3504944800000001</c:v>
                </c:pt>
                <c:pt idx="145">
                  <c:v>5.4616504999999993</c:v>
                </c:pt>
                <c:pt idx="146">
                  <c:v>5.3311186599999996</c:v>
                </c:pt>
                <c:pt idx="147">
                  <c:v>5.3545735999999966</c:v>
                </c:pt>
                <c:pt idx="148">
                  <c:v>5.2321999999999971</c:v>
                </c:pt>
                <c:pt idx="149">
                  <c:v>5.1730527600000009</c:v>
                </c:pt>
                <c:pt idx="150">
                  <c:v>5.2026263799999981</c:v>
                </c:pt>
                <c:pt idx="151">
                  <c:v>5.1934483600000014</c:v>
                </c:pt>
                <c:pt idx="152">
                  <c:v>5.1128857399999958</c:v>
                </c:pt>
                <c:pt idx="153">
                  <c:v>5.1159450799999977</c:v>
                </c:pt>
                <c:pt idx="154">
                  <c:v>5.0710747599999983</c:v>
                </c:pt>
                <c:pt idx="155">
                  <c:v>5.0078483999999985</c:v>
                </c:pt>
                <c:pt idx="156">
                  <c:v>5.0302835599999991</c:v>
                </c:pt>
                <c:pt idx="157">
                  <c:v>4.9639978599999992</c:v>
                </c:pt>
                <c:pt idx="158">
                  <c:v>5.0292637799999991</c:v>
                </c:pt>
                <c:pt idx="159">
                  <c:v>4.9538000599999972</c:v>
                </c:pt>
                <c:pt idx="160">
                  <c:v>4.9140286399999979</c:v>
                </c:pt>
                <c:pt idx="161">
                  <c:v>4.8242879999999992</c:v>
                </c:pt>
                <c:pt idx="162">
                  <c:v>4.8885341399999955</c:v>
                </c:pt>
                <c:pt idx="163">
                  <c:v>4.9079099600000013</c:v>
                </c:pt>
                <c:pt idx="164">
                  <c:v>4.8579407399999965</c:v>
                </c:pt>
                <c:pt idx="165">
                  <c:v>4.8834352400000007</c:v>
                </c:pt>
                <c:pt idx="166">
                  <c:v>4.9109692999999979</c:v>
                </c:pt>
                <c:pt idx="167">
                  <c:v>4.9252462200000018</c:v>
                </c:pt>
                <c:pt idx="168">
                  <c:v>4.9354440199999967</c:v>
                </c:pt>
                <c:pt idx="169">
                  <c:v>4.9690967599999958</c:v>
                </c:pt>
                <c:pt idx="170">
                  <c:v>4.9436022599999969</c:v>
                </c:pt>
                <c:pt idx="171">
                  <c:v>4.8742572200000005</c:v>
                </c:pt>
                <c:pt idx="172">
                  <c:v>4.8508022799999964</c:v>
                </c:pt>
                <c:pt idx="173">
                  <c:v>4.7865561400000001</c:v>
                </c:pt>
                <c:pt idx="174">
                  <c:v>4.9221868799999982</c:v>
                </c:pt>
                <c:pt idx="175">
                  <c:v>4.9160681999999998</c:v>
                </c:pt>
                <c:pt idx="176">
                  <c:v>4.8355055799999977</c:v>
                </c:pt>
                <c:pt idx="177">
                  <c:v>4.7325077999999987</c:v>
                </c:pt>
                <c:pt idx="178">
                  <c:v>4.7161913199999965</c:v>
                </c:pt>
                <c:pt idx="179">
                  <c:v>4.7580022999999994</c:v>
                </c:pt>
                <c:pt idx="180">
                  <c:v>4.6896770399999994</c:v>
                </c:pt>
                <c:pt idx="181">
                  <c:v>4.735567139999997</c:v>
                </c:pt>
                <c:pt idx="182">
                  <c:v>4.7182308800000019</c:v>
                </c:pt>
                <c:pt idx="183">
                  <c:v>4.6488858400000002</c:v>
                </c:pt>
                <c:pt idx="184">
                  <c:v>4.6519451799999967</c:v>
                </c:pt>
                <c:pt idx="185">
                  <c:v>4.6957957200000013</c:v>
                </c:pt>
                <c:pt idx="186">
                  <c:v>4.6397078199999982</c:v>
                </c:pt>
                <c:pt idx="187">
                  <c:v>4.6213517799999977</c:v>
                </c:pt>
                <c:pt idx="188">
                  <c:v>4.6723407800000007</c:v>
                </c:pt>
                <c:pt idx="189">
                  <c:v>4.5489473999999976</c:v>
                </c:pt>
                <c:pt idx="190">
                  <c:v>4.5142748799999985</c:v>
                </c:pt>
                <c:pt idx="191">
                  <c:v>4.5846396999999985</c:v>
                </c:pt>
                <c:pt idx="192">
                  <c:v>4.6080946399999991</c:v>
                </c:pt>
                <c:pt idx="193">
                  <c:v>4.672340779999999</c:v>
                </c:pt>
                <c:pt idx="194">
                  <c:v>4.6264506799999978</c:v>
                </c:pt>
                <c:pt idx="195">
                  <c:v>4.6478660599999984</c:v>
                </c:pt>
                <c:pt idx="196">
                  <c:v>4.6060550799999973</c:v>
                </c:pt>
                <c:pt idx="197">
                  <c:v>4.6111539799999992</c:v>
                </c:pt>
                <c:pt idx="198">
                  <c:v>4.6070748599999973</c:v>
                </c:pt>
                <c:pt idx="199">
                  <c:v>4.556085859999996</c:v>
                </c:pt>
                <c:pt idx="200">
                  <c:v>4.5214133399999969</c:v>
                </c:pt>
                <c:pt idx="201">
                  <c:v>4.5132550999999967</c:v>
                </c:pt>
                <c:pt idx="202">
                  <c:v>4.5071364200000019</c:v>
                </c:pt>
                <c:pt idx="203">
                  <c:v>4.5214133400000005</c:v>
                </c:pt>
                <c:pt idx="204">
                  <c:v>4.4806221399999977</c:v>
                </c:pt>
                <c:pt idx="205">
                  <c:v>4.5734221199999983</c:v>
                </c:pt>
                <c:pt idx="206">
                  <c:v>4.5203935599999951</c:v>
                </c:pt>
                <c:pt idx="207">
                  <c:v>4.5499671799999994</c:v>
                </c:pt>
                <c:pt idx="208">
                  <c:v>4.4439100599999968</c:v>
                </c:pt>
                <c:pt idx="209">
                  <c:v>4.5305913599999972</c:v>
                </c:pt>
                <c:pt idx="210">
                  <c:v>4.57138256</c:v>
                </c:pt>
                <c:pt idx="211">
                  <c:v>4.5662836599999981</c:v>
                </c:pt>
                <c:pt idx="212">
                  <c:v>4.6560242999999968</c:v>
                </c:pt>
                <c:pt idx="213">
                  <c:v>4.6580638599999986</c:v>
                </c:pt>
                <c:pt idx="214">
                  <c:v>4.635628699999998</c:v>
                </c:pt>
                <c:pt idx="215">
                  <c:v>4.742705599999999</c:v>
                </c:pt>
                <c:pt idx="216">
                  <c:v>4.8028726199999969</c:v>
                </c:pt>
                <c:pt idx="217">
                  <c:v>4.6193122200000012</c:v>
                </c:pt>
                <c:pt idx="218">
                  <c:v>4.6560243000000003</c:v>
                </c:pt>
                <c:pt idx="219">
                  <c:v>4.773298999999998</c:v>
                </c:pt>
                <c:pt idx="220">
                  <c:v>4.7916550399999966</c:v>
                </c:pt>
                <c:pt idx="221">
                  <c:v>4.815109979999999</c:v>
                </c:pt>
                <c:pt idx="222">
                  <c:v>4.735567139999997</c:v>
                </c:pt>
                <c:pt idx="223">
                  <c:v>4.7702396599999979</c:v>
                </c:pt>
                <c:pt idx="224">
                  <c:v>4.8069517399999988</c:v>
                </c:pt>
                <c:pt idx="225">
                  <c:v>4.7223099999999967</c:v>
                </c:pt>
                <c:pt idx="226">
                  <c:v>4.6937561599999977</c:v>
                </c:pt>
                <c:pt idx="227">
                  <c:v>4.71415176</c:v>
                </c:pt>
                <c:pt idx="228">
                  <c:v>4.6703012199999989</c:v>
                </c:pt>
                <c:pt idx="229">
                  <c:v>4.6295100199999997</c:v>
                </c:pt>
                <c:pt idx="230">
                  <c:v>4.6060550799999991</c:v>
                </c:pt>
                <c:pt idx="231">
                  <c:v>4.6427671599999982</c:v>
                </c:pt>
                <c:pt idx="232">
                  <c:v>4.7192506599999984</c:v>
                </c:pt>
                <c:pt idx="233">
                  <c:v>4.7559627399999993</c:v>
                </c:pt>
                <c:pt idx="234">
                  <c:v>4.7794176799999963</c:v>
                </c:pt>
                <c:pt idx="235">
                  <c:v>4.7100726399999981</c:v>
                </c:pt>
                <c:pt idx="236">
                  <c:v>4.5948374999999988</c:v>
                </c:pt>
                <c:pt idx="237">
                  <c:v>4.7998132799999986</c:v>
                </c:pt>
                <c:pt idx="238">
                  <c:v>4.7814572399999964</c:v>
                </c:pt>
                <c:pt idx="239">
                  <c:v>4.6845781399999957</c:v>
                </c:pt>
                <c:pt idx="240">
                  <c:v>4.8151099799999972</c:v>
                </c:pt>
                <c:pt idx="241">
                  <c:v>4.824288000000001</c:v>
                </c:pt>
                <c:pt idx="242">
                  <c:v>4.8783363399999971</c:v>
                </c:pt>
                <c:pt idx="243">
                  <c:v>4.6335891399999998</c:v>
                </c:pt>
                <c:pt idx="244">
                  <c:v>4.2001826399999995</c:v>
                </c:pt>
                <c:pt idx="245">
                  <c:v>3.9013870999999973</c:v>
                </c:pt>
                <c:pt idx="246">
                  <c:v>3.8106266799999986</c:v>
                </c:pt>
                <c:pt idx="247">
                  <c:v>3.8014486600000001</c:v>
                </c:pt>
                <c:pt idx="248">
                  <c:v>3.8371409599999993</c:v>
                </c:pt>
                <c:pt idx="249">
                  <c:v>3.7820728399999979</c:v>
                </c:pt>
                <c:pt idx="250">
                  <c:v>3.7626970199999974</c:v>
                </c:pt>
                <c:pt idx="251">
                  <c:v>3.8697739200000001</c:v>
                </c:pt>
                <c:pt idx="252">
                  <c:v>3.6025915599999969</c:v>
                </c:pt>
                <c:pt idx="253">
                  <c:v>3.6770354999999988</c:v>
                </c:pt>
                <c:pt idx="254">
                  <c:v>3.6382838599999978</c:v>
                </c:pt>
                <c:pt idx="255">
                  <c:v>3.6739761599999987</c:v>
                </c:pt>
                <c:pt idx="256">
                  <c:v>3.5852553000000018</c:v>
                </c:pt>
                <c:pt idx="257">
                  <c:v>3.6138091399999972</c:v>
                </c:pt>
                <c:pt idx="258">
                  <c:v>3.6678574800000003</c:v>
                </c:pt>
                <c:pt idx="259">
                  <c:v>3.6117695800000007</c:v>
                </c:pt>
                <c:pt idx="260">
                  <c:v>3.7086486800000014</c:v>
                </c:pt>
                <c:pt idx="261">
                  <c:v>3.663778360000002</c:v>
                </c:pt>
                <c:pt idx="262">
                  <c:v>3.6515409999999999</c:v>
                </c:pt>
                <c:pt idx="263">
                  <c:v>3.6250267199999993</c:v>
                </c:pt>
                <c:pt idx="264">
                  <c:v>3.6484816599999981</c:v>
                </c:pt>
                <c:pt idx="265">
                  <c:v>3.6596992399999984</c:v>
                </c:pt>
                <c:pt idx="266">
                  <c:v>3.6270662800000011</c:v>
                </c:pt>
                <c:pt idx="267">
                  <c:v>3.6953915399999975</c:v>
                </c:pt>
                <c:pt idx="268">
                  <c:v>3.6464420999999962</c:v>
                </c:pt>
                <c:pt idx="269">
                  <c:v>3.7331233999999984</c:v>
                </c:pt>
                <c:pt idx="270">
                  <c:v>3.6627585799999967</c:v>
                </c:pt>
                <c:pt idx="271">
                  <c:v>3.7157871399999962</c:v>
                </c:pt>
                <c:pt idx="272">
                  <c:v>3.7127278000000015</c:v>
                </c:pt>
                <c:pt idx="273">
                  <c:v>3.7137475799999962</c:v>
                </c:pt>
                <c:pt idx="274">
                  <c:v>3.7290442799999983</c:v>
                </c:pt>
                <c:pt idx="275">
                  <c:v>3.7402618599999986</c:v>
                </c:pt>
                <c:pt idx="276">
                  <c:v>3.7647365799999974</c:v>
                </c:pt>
                <c:pt idx="277">
                  <c:v>3.9330002799999999</c:v>
                </c:pt>
                <c:pt idx="278">
                  <c:v>3.7851321799999997</c:v>
                </c:pt>
                <c:pt idx="279">
                  <c:v>3.7708552599999994</c:v>
                </c:pt>
                <c:pt idx="280">
                  <c:v>3.8565167800000015</c:v>
                </c:pt>
                <c:pt idx="281">
                  <c:v>3.8830310600000004</c:v>
                </c:pt>
                <c:pt idx="282">
                  <c:v>3.8289827199999991</c:v>
                </c:pt>
                <c:pt idx="283">
                  <c:v>3.8993475399999991</c:v>
                </c:pt>
                <c:pt idx="284">
                  <c:v>3.880991499999995</c:v>
                </c:pt>
                <c:pt idx="285">
                  <c:v>3.928921159999998</c:v>
                </c:pt>
                <c:pt idx="286">
                  <c:v>3.9279013799999998</c:v>
                </c:pt>
                <c:pt idx="287">
                  <c:v>3.9187233599999978</c:v>
                </c:pt>
                <c:pt idx="288">
                  <c:v>3.9350398400000017</c:v>
                </c:pt>
                <c:pt idx="289">
                  <c:v>3.926881599999998</c:v>
                </c:pt>
                <c:pt idx="290">
                  <c:v>3.9697123599999973</c:v>
                </c:pt>
                <c:pt idx="291">
                  <c:v>3.9809299399999958</c:v>
                </c:pt>
                <c:pt idx="292">
                  <c:v>3.9972464199999997</c:v>
                </c:pt>
                <c:pt idx="293">
                  <c:v>3.9513563199999986</c:v>
                </c:pt>
                <c:pt idx="294">
                  <c:v>3.8850706199999969</c:v>
                </c:pt>
                <c:pt idx="295">
                  <c:v>3.8718134799999984</c:v>
                </c:pt>
                <c:pt idx="296">
                  <c:v>3.9064859999999975</c:v>
                </c:pt>
                <c:pt idx="297">
                  <c:v>3.998266199999998</c:v>
                </c:pt>
                <c:pt idx="298">
                  <c:v>3.9748112599999992</c:v>
                </c:pt>
                <c:pt idx="299">
                  <c:v>4.0920859599999968</c:v>
                </c:pt>
                <c:pt idx="300">
                  <c:v>4.0512947599999976</c:v>
                </c:pt>
                <c:pt idx="301">
                  <c:v>3.9972464199999997</c:v>
                </c:pt>
                <c:pt idx="302">
                  <c:v>3.9890881799999995</c:v>
                </c:pt>
                <c:pt idx="303">
                  <c:v>3.9207629200000014</c:v>
                </c:pt>
                <c:pt idx="304">
                  <c:v>3.9411585200000001</c:v>
                </c:pt>
                <c:pt idx="305">
                  <c:v>3.8198046999999988</c:v>
                </c:pt>
                <c:pt idx="306">
                  <c:v>3.8422398599999994</c:v>
                </c:pt>
                <c:pt idx="307">
                  <c:v>3.8605958999999981</c:v>
                </c:pt>
                <c:pt idx="308">
                  <c:v>3.8748728200000002</c:v>
                </c:pt>
                <c:pt idx="309">
                  <c:v>3.8320420599999974</c:v>
                </c:pt>
                <c:pt idx="310">
                  <c:v>3.8728332599999966</c:v>
                </c:pt>
                <c:pt idx="311">
                  <c:v>3.86467502</c:v>
                </c:pt>
                <c:pt idx="312">
                  <c:v>3.7708552599999994</c:v>
                </c:pt>
                <c:pt idx="313">
                  <c:v>3.7637167999999974</c:v>
                </c:pt>
                <c:pt idx="314">
                  <c:v>3.72394538</c:v>
                </c:pt>
                <c:pt idx="315">
                  <c:v>3.7433211999999969</c:v>
                </c:pt>
                <c:pt idx="316">
                  <c:v>3.7219058199999999</c:v>
                </c:pt>
                <c:pt idx="317">
                  <c:v>3.7117080200000014</c:v>
                </c:pt>
                <c:pt idx="318">
                  <c:v>3.7076288999999996</c:v>
                </c:pt>
                <c:pt idx="319">
                  <c:v>3.7066091199999995</c:v>
                </c:pt>
                <c:pt idx="320">
                  <c:v>3.7310838399999966</c:v>
                </c:pt>
                <c:pt idx="321">
                  <c:v>3.7270047199999965</c:v>
                </c:pt>
                <c:pt idx="322">
                  <c:v>3.7004904399999994</c:v>
                </c:pt>
                <c:pt idx="323">
                  <c:v>3.7881915199999998</c:v>
                </c:pt>
                <c:pt idx="324">
                  <c:v>3.8524376599999961</c:v>
                </c:pt>
                <c:pt idx="325">
                  <c:v>3.8636552399999999</c:v>
                </c:pt>
                <c:pt idx="326">
                  <c:v>3.8830310600000004</c:v>
                </c:pt>
                <c:pt idx="327">
                  <c:v>3.8289827200000008</c:v>
                </c:pt>
                <c:pt idx="328">
                  <c:v>3.8024684400000002</c:v>
                </c:pt>
                <c:pt idx="329">
                  <c:v>3.8126662399999969</c:v>
                </c:pt>
                <c:pt idx="330">
                  <c:v>3.7372025199999985</c:v>
                </c:pt>
                <c:pt idx="331">
                  <c:v>3.756578339999999</c:v>
                </c:pt>
                <c:pt idx="332">
                  <c:v>3.7963497599999982</c:v>
                </c:pt>
                <c:pt idx="333">
                  <c:v>3.7810530599999996</c:v>
                </c:pt>
                <c:pt idx="334">
                  <c:v>3.7677959199999975</c:v>
                </c:pt>
                <c:pt idx="335">
                  <c:v>3.1661257199999984</c:v>
                </c:pt>
                <c:pt idx="336">
                  <c:v>2.8224598599999986</c:v>
                </c:pt>
                <c:pt idx="337">
                  <c:v>2.6541961599999979</c:v>
                </c:pt>
                <c:pt idx="338">
                  <c:v>2.5440599199999987</c:v>
                </c:pt>
                <c:pt idx="339">
                  <c:v>2.3982313799999968</c:v>
                </c:pt>
                <c:pt idx="340">
                  <c:v>2.4920511399999974</c:v>
                </c:pt>
                <c:pt idx="341">
                  <c:v>2.4879720199999991</c:v>
                </c:pt>
                <c:pt idx="342">
                  <c:v>2.5766928799999995</c:v>
                </c:pt>
                <c:pt idx="343">
                  <c:v>2.6021873799999984</c:v>
                </c:pt>
                <c:pt idx="344">
                  <c:v>2.6654137399999982</c:v>
                </c:pt>
                <c:pt idx="345">
                  <c:v>2.7072247199999957</c:v>
                </c:pt>
                <c:pt idx="346">
                  <c:v>2.7561741600000005</c:v>
                </c:pt>
                <c:pt idx="347">
                  <c:v>2.8041038199999981</c:v>
                </c:pt>
                <c:pt idx="348">
                  <c:v>2.8112422799999983</c:v>
                </c:pt>
                <c:pt idx="349">
                  <c:v>2.8234796400000004</c:v>
                </c:pt>
                <c:pt idx="350">
                  <c:v>2.8234796399999986</c:v>
                </c:pt>
                <c:pt idx="351">
                  <c:v>2.7857477799999995</c:v>
                </c:pt>
                <c:pt idx="352">
                  <c:v>2.8632510599999996</c:v>
                </c:pt>
                <c:pt idx="353">
                  <c:v>2.8448950199999974</c:v>
                </c:pt>
                <c:pt idx="354">
                  <c:v>2.353361060000001</c:v>
                </c:pt>
                <c:pt idx="355">
                  <c:v>2.2799368999999974</c:v>
                </c:pt>
                <c:pt idx="356">
                  <c:v>2.2605610799999969</c:v>
                </c:pt>
                <c:pt idx="357">
                  <c:v>2.2473039399999983</c:v>
                </c:pt>
                <c:pt idx="358">
                  <c:v>2.263620419999997</c:v>
                </c:pt>
                <c:pt idx="359">
                  <c:v>2.1810182399999967</c:v>
                </c:pt>
                <c:pt idx="360">
                  <c:v>2.2381259199999999</c:v>
                </c:pt>
                <c:pt idx="361">
                  <c:v>2.3329654599999987</c:v>
                </c:pt>
                <c:pt idx="362">
                  <c:v>2.3961918199999985</c:v>
                </c:pt>
                <c:pt idx="363">
                  <c:v>2.4349434599999995</c:v>
                </c:pt>
                <c:pt idx="364">
                  <c:v>2.4767544399999988</c:v>
                </c:pt>
                <c:pt idx="365">
                  <c:v>2.516525859999998</c:v>
                </c:pt>
                <c:pt idx="366">
                  <c:v>2.5410005799999986</c:v>
                </c:pt>
                <c:pt idx="367">
                  <c:v>2.6225829800000007</c:v>
                </c:pt>
                <c:pt idx="368">
                  <c:v>2.6735719799999966</c:v>
                </c:pt>
                <c:pt idx="369">
                  <c:v>2.6511368199999996</c:v>
                </c:pt>
                <c:pt idx="370">
                  <c:v>2.705185160000001</c:v>
                </c:pt>
                <c:pt idx="371">
                  <c:v>2.7704510799999973</c:v>
                </c:pt>
                <c:pt idx="372">
                  <c:v>2.7184422999999995</c:v>
                </c:pt>
                <c:pt idx="373">
                  <c:v>2.7245609799999979</c:v>
                </c:pt>
                <c:pt idx="374">
                  <c:v>2.7806488799999975</c:v>
                </c:pt>
                <c:pt idx="375">
                  <c:v>2.7918664599999978</c:v>
                </c:pt>
                <c:pt idx="376">
                  <c:v>2.7796290999999975</c:v>
                </c:pt>
                <c:pt idx="377">
                  <c:v>2.8561125999999977</c:v>
                </c:pt>
                <c:pt idx="378">
                  <c:v>2.870389519999998</c:v>
                </c:pt>
                <c:pt idx="379">
                  <c:v>2.9509521399999983</c:v>
                </c:pt>
                <c:pt idx="380">
                  <c:v>2.9591103799999985</c:v>
                </c:pt>
                <c:pt idx="381">
                  <c:v>3.0692466199999995</c:v>
                </c:pt>
                <c:pt idx="382">
                  <c:v>3.1212554000000008</c:v>
                </c:pt>
                <c:pt idx="383">
                  <c:v>3.1477696799999979</c:v>
                </c:pt>
                <c:pt idx="384">
                  <c:v>3.263004819999999</c:v>
                </c:pt>
                <c:pt idx="385">
                  <c:v>3.3211322799999969</c:v>
                </c:pt>
                <c:pt idx="386">
                  <c:v>3.379259740000002</c:v>
                </c:pt>
                <c:pt idx="387">
                  <c:v>3.404754239999999</c:v>
                </c:pt>
                <c:pt idx="388">
                  <c:v>3.51285092</c:v>
                </c:pt>
                <c:pt idx="389">
                  <c:v>3.5077520199999981</c:v>
                </c:pt>
                <c:pt idx="390">
                  <c:v>3.6382838599999978</c:v>
                </c:pt>
                <c:pt idx="391">
                  <c:v>3.6698970399999986</c:v>
                </c:pt>
                <c:pt idx="392">
                  <c:v>3.7453607599999987</c:v>
                </c:pt>
                <c:pt idx="393">
                  <c:v>3.7586178999999973</c:v>
                </c:pt>
                <c:pt idx="394">
                  <c:v>3.7219058199999999</c:v>
                </c:pt>
                <c:pt idx="395">
                  <c:v>3.8024684399999984</c:v>
                </c:pt>
                <c:pt idx="396">
                  <c:v>3.8157255800000005</c:v>
                </c:pt>
                <c:pt idx="397">
                  <c:v>3.8932288599999989</c:v>
                </c:pt>
                <c:pt idx="398">
                  <c:v>3.9013870999999973</c:v>
                </c:pt>
                <c:pt idx="399">
                  <c:v>4.0013255399999963</c:v>
                </c:pt>
                <c:pt idx="400">
                  <c:v>3.8932288599999989</c:v>
                </c:pt>
                <c:pt idx="401">
                  <c:v>4.0186617999999985</c:v>
                </c:pt>
                <c:pt idx="402">
                  <c:v>3.967672799999999</c:v>
                </c:pt>
                <c:pt idx="403">
                  <c:v>4.0227409199999986</c:v>
                </c:pt>
                <c:pt idx="404">
                  <c:v>4.0380376200000008</c:v>
                </c:pt>
                <c:pt idx="405">
                  <c:v>4.0441563000000009</c:v>
                </c:pt>
                <c:pt idx="406">
                  <c:v>4.0268200399999987</c:v>
                </c:pt>
                <c:pt idx="407">
                  <c:v>4.1022837599999988</c:v>
                </c:pt>
                <c:pt idx="408">
                  <c:v>4.1104420000000008</c:v>
                </c:pt>
                <c:pt idx="409">
                  <c:v>4.1451145199999964</c:v>
                </c:pt>
                <c:pt idx="410">
                  <c:v>4.2083408799999962</c:v>
                </c:pt>
                <c:pt idx="411">
                  <c:v>4.2634089999999976</c:v>
                </c:pt>
                <c:pt idx="412">
                  <c:v>4.280745259999998</c:v>
                </c:pt>
                <c:pt idx="413">
                  <c:v>4.2368947199999969</c:v>
                </c:pt>
                <c:pt idx="414">
                  <c:v>4.3021606399999985</c:v>
                </c:pt>
                <c:pt idx="415">
                  <c:v>4.3572287599999981</c:v>
                </c:pt>
                <c:pt idx="416">
                  <c:v>4.4092375399999995</c:v>
                </c:pt>
                <c:pt idx="417">
                  <c:v>4.4683847799999992</c:v>
                </c:pt>
                <c:pt idx="418">
                  <c:v>4.3551891999999981</c:v>
                </c:pt>
                <c:pt idx="419">
                  <c:v>4.3847628199999971</c:v>
                </c:pt>
                <c:pt idx="420">
                  <c:v>4.4286133599999964</c:v>
                </c:pt>
                <c:pt idx="421">
                  <c:v>4.4796023599999959</c:v>
                </c:pt>
                <c:pt idx="422">
                  <c:v>4.4683847799999992</c:v>
                </c:pt>
                <c:pt idx="423">
                  <c:v>4.5622045399999998</c:v>
                </c:pt>
                <c:pt idx="424">
                  <c:v>4.4479891799999987</c:v>
                </c:pt>
                <c:pt idx="425">
                  <c:v>4.5142748799999968</c:v>
                </c:pt>
                <c:pt idx="426">
                  <c:v>4.5122353199999985</c:v>
                </c:pt>
                <c:pt idx="427">
                  <c:v>4.4745034599999993</c:v>
                </c:pt>
                <c:pt idx="428">
                  <c:v>4.5142748799999968</c:v>
                </c:pt>
                <c:pt idx="429">
                  <c:v>4.4612463200000008</c:v>
                </c:pt>
                <c:pt idx="430">
                  <c:v>4.2929826199999983</c:v>
                </c:pt>
                <c:pt idx="431">
                  <c:v>4.2878837200000017</c:v>
                </c:pt>
                <c:pt idx="432">
                  <c:v>4.3021606399999968</c:v>
                </c:pt>
                <c:pt idx="433">
                  <c:v>4.3113386599999988</c:v>
                </c:pt>
                <c:pt idx="434">
                  <c:v>4.3011408599999967</c:v>
                </c:pt>
                <c:pt idx="435">
                  <c:v>4.3796639199999969</c:v>
                </c:pt>
                <c:pt idx="436">
                  <c:v>4.3592683199999982</c:v>
                </c:pt>
                <c:pt idx="437">
                  <c:v>4.3562089799999981</c:v>
                </c:pt>
                <c:pt idx="438">
                  <c:v>4.3725254599999985</c:v>
                </c:pt>
                <c:pt idx="439">
                  <c:v>4.3735452399999986</c:v>
                </c:pt>
                <c:pt idx="440">
                  <c:v>4.352129859999998</c:v>
                </c:pt>
                <c:pt idx="441">
                  <c:v>4.3715056799999985</c:v>
                </c:pt>
                <c:pt idx="442">
                  <c:v>4.4010792999999993</c:v>
                </c:pt>
                <c:pt idx="443">
                  <c:v>4.422494679999998</c:v>
                </c:pt>
                <c:pt idx="444">
                  <c:v>4.4388111600000002</c:v>
                </c:pt>
                <c:pt idx="445">
                  <c:v>4.5275320199999971</c:v>
                </c:pt>
                <c:pt idx="446">
                  <c:v>4.4653254400000009</c:v>
                </c:pt>
                <c:pt idx="447">
                  <c:v>4.5367100399999991</c:v>
                </c:pt>
                <c:pt idx="448">
                  <c:v>4.5061166400000001</c:v>
                </c:pt>
                <c:pt idx="449">
                  <c:v>4.5499671799999994</c:v>
                </c:pt>
                <c:pt idx="450">
                  <c:v>4.5907583800000022</c:v>
                </c:pt>
                <c:pt idx="451">
                  <c:v>4.5571056399999961</c:v>
                </c:pt>
                <c:pt idx="452">
                  <c:v>4.522433119999997</c:v>
                </c:pt>
                <c:pt idx="453">
                  <c:v>4.5927979400000005</c:v>
                </c:pt>
                <c:pt idx="454">
                  <c:v>4.6213517799999959</c:v>
                </c:pt>
                <c:pt idx="455">
                  <c:v>4.5826001399999985</c:v>
                </c:pt>
                <c:pt idx="456">
                  <c:v>4.6233913399999977</c:v>
                </c:pt>
                <c:pt idx="457">
                  <c:v>4.675400119999999</c:v>
                </c:pt>
                <c:pt idx="458">
                  <c:v>4.6448067199999983</c:v>
                </c:pt>
                <c:pt idx="459">
                  <c:v>4.4173957799999997</c:v>
                </c:pt>
                <c:pt idx="460">
                  <c:v>4.3460111799999961</c:v>
                </c:pt>
                <c:pt idx="461">
                  <c:v>4.2654485599999994</c:v>
                </c:pt>
                <c:pt idx="462">
                  <c:v>4.2552507599999974</c:v>
                </c:pt>
                <c:pt idx="463">
                  <c:v>4.2797254799999997</c:v>
                </c:pt>
                <c:pt idx="464">
                  <c:v>4.2940023999999983</c:v>
                </c:pt>
                <c:pt idx="465">
                  <c:v>4.3582485399999982</c:v>
                </c:pt>
                <c:pt idx="466">
                  <c:v>4.3470309599999997</c:v>
                </c:pt>
                <c:pt idx="467">
                  <c:v>4.3551891999999981</c:v>
                </c:pt>
                <c:pt idx="468">
                  <c:v>4.3439716199999996</c:v>
                </c:pt>
                <c:pt idx="469">
                  <c:v>4.35926832</c:v>
                </c:pt>
                <c:pt idx="470">
                  <c:v>4.3837430399999988</c:v>
                </c:pt>
                <c:pt idx="471">
                  <c:v>4.3572287599999981</c:v>
                </c:pt>
                <c:pt idx="472">
                  <c:v>4.3572287599999999</c:v>
                </c:pt>
                <c:pt idx="473">
                  <c:v>4.3500902999999962</c:v>
                </c:pt>
                <c:pt idx="474">
                  <c:v>4.3470309599999961</c:v>
                </c:pt>
                <c:pt idx="475">
                  <c:v>4.320516679999999</c:v>
                </c:pt>
                <c:pt idx="476">
                  <c:v>4.3286749199999992</c:v>
                </c:pt>
                <c:pt idx="477">
                  <c:v>4.2797254799999997</c:v>
                </c:pt>
                <c:pt idx="478">
                  <c:v>4.2552507599999974</c:v>
                </c:pt>
                <c:pt idx="479">
                  <c:v>4.3235760199999973</c:v>
                </c:pt>
                <c:pt idx="480">
                  <c:v>4.3194968999999972</c:v>
                </c:pt>
                <c:pt idx="481">
                  <c:v>4.3378529399999977</c:v>
                </c:pt>
                <c:pt idx="482">
                  <c:v>4.3715056799999967</c:v>
                </c:pt>
                <c:pt idx="483">
                  <c:v>4.4173957799999979</c:v>
                </c:pt>
                <c:pt idx="484">
                  <c:v>4.3959804000000009</c:v>
                </c:pt>
                <c:pt idx="485">
                  <c:v>4.3664067800000019</c:v>
                </c:pt>
                <c:pt idx="486">
                  <c:v>4.3715056799999985</c:v>
                </c:pt>
                <c:pt idx="487">
                  <c:v>4.3480507399999979</c:v>
                </c:pt>
                <c:pt idx="488">
                  <c:v>4.3174573399999971</c:v>
                </c:pt>
                <c:pt idx="489">
                  <c:v>4.3480507399999979</c:v>
                </c:pt>
                <c:pt idx="490">
                  <c:v>4.3143979999999988</c:v>
                </c:pt>
                <c:pt idx="491">
                  <c:v>4.381703479999997</c:v>
                </c:pt>
                <c:pt idx="492">
                  <c:v>4.3715056800000003</c:v>
                </c:pt>
                <c:pt idx="493">
                  <c:v>4.2787056999999997</c:v>
                </c:pt>
                <c:pt idx="494">
                  <c:v>4.3970001799999974</c:v>
                </c:pt>
                <c:pt idx="495">
                  <c:v>4.3470309600000014</c:v>
                </c:pt>
                <c:pt idx="496">
                  <c:v>4.2970617400000002</c:v>
                </c:pt>
                <c:pt idx="497">
                  <c:v>4.4173957799999979</c:v>
                </c:pt>
                <c:pt idx="498">
                  <c:v>4.3235760199999973</c:v>
                </c:pt>
                <c:pt idx="499">
                  <c:v>4.3500903000000015</c:v>
                </c:pt>
                <c:pt idx="500">
                  <c:v>4.381703479999997</c:v>
                </c:pt>
                <c:pt idx="501">
                  <c:v>4.3868023800000007</c:v>
                </c:pt>
                <c:pt idx="502">
                  <c:v>4.3358133799999994</c:v>
                </c:pt>
                <c:pt idx="503">
                  <c:v>4.3123584400000006</c:v>
                </c:pt>
                <c:pt idx="504">
                  <c:v>4.3470309600000014</c:v>
                </c:pt>
                <c:pt idx="505">
                  <c:v>4.3439716199999978</c:v>
                </c:pt>
                <c:pt idx="506">
                  <c:v>4.3929210599999955</c:v>
                </c:pt>
                <c:pt idx="507">
                  <c:v>4.3103188799999987</c:v>
                </c:pt>
                <c:pt idx="508">
                  <c:v>4.4184155599999979</c:v>
                </c:pt>
                <c:pt idx="509">
                  <c:v>4.4031188599999975</c:v>
                </c:pt>
                <c:pt idx="510">
                  <c:v>4.3439716199999978</c:v>
                </c:pt>
                <c:pt idx="511">
                  <c:v>4.3562089799999999</c:v>
                </c:pt>
                <c:pt idx="512">
                  <c:v>4.3837430400000024</c:v>
                </c:pt>
                <c:pt idx="513">
                  <c:v>4.4265737999999999</c:v>
                </c:pt>
                <c:pt idx="514">
                  <c:v>4.3429518399999978</c:v>
                </c:pt>
                <c:pt idx="515">
                  <c:v>4.3725254599999985</c:v>
                </c:pt>
                <c:pt idx="516">
                  <c:v>4.3398924999999995</c:v>
                </c:pt>
                <c:pt idx="517">
                  <c:v>4.2215980199999983</c:v>
                </c:pt>
                <c:pt idx="518">
                  <c:v>4.2470925199999989</c:v>
                </c:pt>
                <c:pt idx="519">
                  <c:v>4.1971233000000012</c:v>
                </c:pt>
                <c:pt idx="520">
                  <c:v>4.239954059999997</c:v>
                </c:pt>
                <c:pt idx="521">
                  <c:v>4.1910046199999975</c:v>
                </c:pt>
                <c:pt idx="522">
                  <c:v>4.2042617599999996</c:v>
                </c:pt>
                <c:pt idx="523">
                  <c:v>4.2042617599999996</c:v>
                </c:pt>
                <c:pt idx="524">
                  <c:v>4.211400219999998</c:v>
                </c:pt>
                <c:pt idx="525">
                  <c:v>4.209360659999998</c:v>
                </c:pt>
                <c:pt idx="526">
                  <c:v>4.1298178199999995</c:v>
                </c:pt>
                <c:pt idx="527">
                  <c:v>4.0829079400000001</c:v>
                </c:pt>
                <c:pt idx="528">
                  <c:v>4.0339584999999971</c:v>
                </c:pt>
                <c:pt idx="529">
                  <c:v>4.0349782799999989</c:v>
                </c:pt>
                <c:pt idx="530">
                  <c:v>3.86467502</c:v>
                </c:pt>
                <c:pt idx="531">
                  <c:v>3.6729563799999987</c:v>
                </c:pt>
                <c:pt idx="532">
                  <c:v>3.6984508799999993</c:v>
                </c:pt>
                <c:pt idx="533">
                  <c:v>3.6036113400000023</c:v>
                </c:pt>
                <c:pt idx="534">
                  <c:v>3.4659410400000006</c:v>
                </c:pt>
                <c:pt idx="535">
                  <c:v>3.3547850199999978</c:v>
                </c:pt>
                <c:pt idx="536">
                  <c:v>3.3711014999999982</c:v>
                </c:pt>
                <c:pt idx="537">
                  <c:v>3.3027762399999983</c:v>
                </c:pt>
                <c:pt idx="538">
                  <c:v>3.2109960399999977</c:v>
                </c:pt>
                <c:pt idx="539">
                  <c:v>3.0855630999999999</c:v>
                </c:pt>
                <c:pt idx="540">
                  <c:v>2.989703780000001</c:v>
                </c:pt>
                <c:pt idx="541">
                  <c:v>2.9897037799999993</c:v>
                </c:pt>
                <c:pt idx="542">
                  <c:v>2.9958224600000012</c:v>
                </c:pt>
                <c:pt idx="543">
                  <c:v>2.908121379999999</c:v>
                </c:pt>
                <c:pt idx="544">
                  <c:v>3.0060202599999997</c:v>
                </c:pt>
                <c:pt idx="545">
                  <c:v>2.9468730199999982</c:v>
                </c:pt>
                <c:pt idx="546">
                  <c:v>2.8265389799999969</c:v>
                </c:pt>
                <c:pt idx="547">
                  <c:v>2.8581521599999995</c:v>
                </c:pt>
                <c:pt idx="548">
                  <c:v>2.9448334599999964</c:v>
                </c:pt>
                <c:pt idx="549">
                  <c:v>2.80920272</c:v>
                </c:pt>
                <c:pt idx="550">
                  <c:v>2.729659879999998</c:v>
                </c:pt>
                <c:pt idx="551">
                  <c:v>2.7266005399999997</c:v>
                </c:pt>
                <c:pt idx="552">
                  <c:v>2.8765081999999982</c:v>
                </c:pt>
                <c:pt idx="553">
                  <c:v>2.7694312999999955</c:v>
                </c:pt>
                <c:pt idx="554">
                  <c:v>2.9244378599999994</c:v>
                </c:pt>
                <c:pt idx="555">
                  <c:v>2.8989433600000005</c:v>
                </c:pt>
                <c:pt idx="556">
                  <c:v>2.9346356599999996</c:v>
                </c:pt>
                <c:pt idx="557">
                  <c:v>2.8459147999999992</c:v>
                </c:pt>
                <c:pt idx="558">
                  <c:v>2.8092027199999983</c:v>
                </c:pt>
                <c:pt idx="559">
                  <c:v>2.8010444799999998</c:v>
                </c:pt>
                <c:pt idx="560">
                  <c:v>2.8265389799999987</c:v>
                </c:pt>
                <c:pt idx="561">
                  <c:v>2.8265389799999987</c:v>
                </c:pt>
                <c:pt idx="562">
                  <c:v>2.80716316</c:v>
                </c:pt>
                <c:pt idx="563">
                  <c:v>2.728640099999998</c:v>
                </c:pt>
                <c:pt idx="564">
                  <c:v>2.7959455799999979</c:v>
                </c:pt>
                <c:pt idx="565">
                  <c:v>2.5807720000000014</c:v>
                </c:pt>
                <c:pt idx="566">
                  <c:v>2.1789786800000002</c:v>
                </c:pt>
                <c:pt idx="567">
                  <c:v>1.9587061999999964</c:v>
                </c:pt>
                <c:pt idx="568">
                  <c:v>1.9964380599999973</c:v>
                </c:pt>
                <c:pt idx="569">
                  <c:v>1.9444292799999978</c:v>
                </c:pt>
                <c:pt idx="570">
                  <c:v>1.9678842199999984</c:v>
                </c:pt>
                <c:pt idx="571">
                  <c:v>2.0249918999999981</c:v>
                </c:pt>
                <c:pt idx="572">
                  <c:v>2.1392072599999974</c:v>
                </c:pt>
                <c:pt idx="573">
                  <c:v>2.0545655199999953</c:v>
                </c:pt>
                <c:pt idx="574">
                  <c:v>2.1585830799999997</c:v>
                </c:pt>
                <c:pt idx="575">
                  <c:v>2.1636819799999998</c:v>
                </c:pt>
                <c:pt idx="576">
                  <c:v>2.2993127199999996</c:v>
                </c:pt>
                <c:pt idx="577">
                  <c:v>2.2666797599999988</c:v>
                </c:pt>
                <c:pt idx="578">
                  <c:v>2.2177303199999994</c:v>
                </c:pt>
                <c:pt idx="579">
                  <c:v>2.2442446</c:v>
                </c:pt>
                <c:pt idx="580">
                  <c:v>2.406389619999997</c:v>
                </c:pt>
                <c:pt idx="581">
                  <c:v>2.45635884</c:v>
                </c:pt>
                <c:pt idx="582">
                  <c:v>2.45635884</c:v>
                </c:pt>
                <c:pt idx="583">
                  <c:v>2.4410621399999997</c:v>
                </c:pt>
                <c:pt idx="584">
                  <c:v>2.5002093799999958</c:v>
                </c:pt>
                <c:pt idx="585">
                  <c:v>2.5053082799999977</c:v>
                </c:pt>
                <c:pt idx="586">
                  <c:v>2.557317059999999</c:v>
                </c:pt>
                <c:pt idx="587">
                  <c:v>2.6072862800000003</c:v>
                </c:pt>
                <c:pt idx="588">
                  <c:v>2.554257719999999</c:v>
                </c:pt>
                <c:pt idx="589">
                  <c:v>2.6490972599999996</c:v>
                </c:pt>
                <c:pt idx="590">
                  <c:v>2.720481859999996</c:v>
                </c:pt>
                <c:pt idx="591">
                  <c:v>2.7153829599999977</c:v>
                </c:pt>
                <c:pt idx="592">
                  <c:v>2.6674532999999983</c:v>
                </c:pt>
                <c:pt idx="593">
                  <c:v>2.6501170399999978</c:v>
                </c:pt>
                <c:pt idx="594">
                  <c:v>2.7184422999999995</c:v>
                </c:pt>
                <c:pt idx="595">
                  <c:v>2.7184422999999995</c:v>
                </c:pt>
                <c:pt idx="596">
                  <c:v>2.7092642799999975</c:v>
                </c:pt>
                <c:pt idx="597">
                  <c:v>2.7510752599999986</c:v>
                </c:pt>
                <c:pt idx="598">
                  <c:v>2.7031455999999991</c:v>
                </c:pt>
                <c:pt idx="599">
                  <c:v>2.7102840599999976</c:v>
                </c:pt>
                <c:pt idx="600">
                  <c:v>2.728640099999998</c:v>
                </c:pt>
                <c:pt idx="601">
                  <c:v>2.7194620800000013</c:v>
                </c:pt>
                <c:pt idx="602">
                  <c:v>2.7582137199999988</c:v>
                </c:pt>
                <c:pt idx="603">
                  <c:v>2.7215016399999996</c:v>
                </c:pt>
                <c:pt idx="604">
                  <c:v>2.8295983199999988</c:v>
                </c:pt>
                <c:pt idx="605">
                  <c:v>2.7979851399999998</c:v>
                </c:pt>
                <c:pt idx="606">
                  <c:v>2.8244994199999987</c:v>
                </c:pt>
                <c:pt idx="607">
                  <c:v>2.9223982999999976</c:v>
                </c:pt>
                <c:pt idx="608">
                  <c:v>2.9703279599999988</c:v>
                </c:pt>
                <c:pt idx="609">
                  <c:v>2.9591103799999985</c:v>
                </c:pt>
                <c:pt idx="610">
                  <c:v>2.9478927999999964</c:v>
                </c:pt>
                <c:pt idx="611">
                  <c:v>3.0050004799999979</c:v>
                </c:pt>
                <c:pt idx="612">
                  <c:v>3.0223367399999983</c:v>
                </c:pt>
                <c:pt idx="613">
                  <c:v>3.0457916800000024</c:v>
                </c:pt>
                <c:pt idx="614">
                  <c:v>3.1079982599999987</c:v>
                </c:pt>
                <c:pt idx="615">
                  <c:v>3.1039191400000004</c:v>
                </c:pt>
                <c:pt idx="616">
                  <c:v>3.1090180399999987</c:v>
                </c:pt>
                <c:pt idx="617">
                  <c:v>3.0304949799999985</c:v>
                </c:pt>
                <c:pt idx="618">
                  <c:v>3.1222751799999973</c:v>
                </c:pt>
                <c:pt idx="619">
                  <c:v>3.1630663799999983</c:v>
                </c:pt>
                <c:pt idx="620">
                  <c:v>3.1589872599999964</c:v>
                </c:pt>
                <c:pt idx="621">
                  <c:v>3.1763235199999986</c:v>
                </c:pt>
                <c:pt idx="622">
                  <c:v>3.2058971399999976</c:v>
                </c:pt>
                <c:pt idx="623">
                  <c:v>3.1528685799999998</c:v>
                </c:pt>
                <c:pt idx="624">
                  <c:v>3.1396114400000013</c:v>
                </c:pt>
                <c:pt idx="625">
                  <c:v>3.1885608799999989</c:v>
                </c:pt>
                <c:pt idx="626">
                  <c:v>3.2395498800000002</c:v>
                </c:pt>
                <c:pt idx="627">
                  <c:v>3.1987586799999992</c:v>
                </c:pt>
                <c:pt idx="628">
                  <c:v>3.2732026199999993</c:v>
                </c:pt>
                <c:pt idx="629">
                  <c:v>3.2854399799999996</c:v>
                </c:pt>
                <c:pt idx="630">
                  <c:v>3.2742223999999975</c:v>
                </c:pt>
                <c:pt idx="631">
                  <c:v>3.2130355999999995</c:v>
                </c:pt>
                <c:pt idx="632">
                  <c:v>3.2160949399999961</c:v>
                </c:pt>
                <c:pt idx="633">
                  <c:v>3.3068553600000001</c:v>
                </c:pt>
                <c:pt idx="634">
                  <c:v>3.2986971199999964</c:v>
                </c:pt>
                <c:pt idx="635">
                  <c:v>3.2874795399999996</c:v>
                </c:pt>
                <c:pt idx="636">
                  <c:v>3.2507674599999969</c:v>
                </c:pt>
                <c:pt idx="637">
                  <c:v>3.2313916400000018</c:v>
                </c:pt>
                <c:pt idx="638">
                  <c:v>3.1528685799999963</c:v>
                </c:pt>
                <c:pt idx="639">
                  <c:v>3.1039191400000004</c:v>
                </c:pt>
                <c:pt idx="640">
                  <c:v>3.0978004600000002</c:v>
                </c:pt>
                <c:pt idx="641">
                  <c:v>2.9733872999999988</c:v>
                </c:pt>
                <c:pt idx="642">
                  <c:v>2.8244994199999987</c:v>
                </c:pt>
                <c:pt idx="643">
                  <c:v>2.7826884399999958</c:v>
                </c:pt>
                <c:pt idx="644">
                  <c:v>2.7418972399999966</c:v>
                </c:pt>
                <c:pt idx="645">
                  <c:v>2.7102840599999993</c:v>
                </c:pt>
                <c:pt idx="646">
                  <c:v>2.7531148200000004</c:v>
                </c:pt>
                <c:pt idx="647">
                  <c:v>2.7561741600000005</c:v>
                </c:pt>
                <c:pt idx="648">
                  <c:v>2.7306796599999981</c:v>
                </c:pt>
                <c:pt idx="649">
                  <c:v>2.7469961400000003</c:v>
                </c:pt>
                <c:pt idx="650">
                  <c:v>2.7561741600000005</c:v>
                </c:pt>
                <c:pt idx="651">
                  <c:v>2.8346972199999971</c:v>
                </c:pt>
                <c:pt idx="652">
                  <c:v>2.8428554599999973</c:v>
                </c:pt>
                <c:pt idx="653">
                  <c:v>2.7704510800000008</c:v>
                </c:pt>
                <c:pt idx="654">
                  <c:v>2.8102224999999983</c:v>
                </c:pt>
                <c:pt idx="655">
                  <c:v>2.8652906199999997</c:v>
                </c:pt>
                <c:pt idx="656">
                  <c:v>2.8601917199999978</c:v>
                </c:pt>
                <c:pt idx="657">
                  <c:v>2.9580905999999985</c:v>
                </c:pt>
                <c:pt idx="658">
                  <c:v>2.9550312600000002</c:v>
                </c:pt>
                <c:pt idx="659">
                  <c:v>2.9805257599999955</c:v>
                </c:pt>
                <c:pt idx="660">
                  <c:v>2.9784862000000007</c:v>
                </c:pt>
                <c:pt idx="661">
                  <c:v>2.9713477399999988</c:v>
                </c:pt>
                <c:pt idx="662">
                  <c:v>2.9968422399999994</c:v>
                </c:pt>
                <c:pt idx="663">
                  <c:v>3.0284554199999985</c:v>
                </c:pt>
                <c:pt idx="664">
                  <c:v>3.0162180599999964</c:v>
                </c:pt>
                <c:pt idx="665">
                  <c:v>3.0355938800000004</c:v>
                </c:pt>
                <c:pt idx="666">
                  <c:v>3.0763850799999979</c:v>
                </c:pt>
                <c:pt idx="667">
                  <c:v>3.1141169399999971</c:v>
                </c:pt>
                <c:pt idx="668">
                  <c:v>3.1202356200000008</c:v>
                </c:pt>
                <c:pt idx="669">
                  <c:v>3.1528685799999998</c:v>
                </c:pt>
                <c:pt idx="670">
                  <c:v>3.1702048399999967</c:v>
                </c:pt>
                <c:pt idx="671">
                  <c:v>3.1885608799999989</c:v>
                </c:pt>
                <c:pt idx="672">
                  <c:v>3.2477081199999969</c:v>
                </c:pt>
                <c:pt idx="673">
                  <c:v>3.2568861399999989</c:v>
                </c:pt>
                <c:pt idx="674">
                  <c:v>3.3160333799999986</c:v>
                </c:pt>
                <c:pt idx="675">
                  <c:v>3.2793212999999959</c:v>
                </c:pt>
                <c:pt idx="676">
                  <c:v>3.3558047999999996</c:v>
                </c:pt>
                <c:pt idx="677">
                  <c:v>3.3833388600000003</c:v>
                </c:pt>
                <c:pt idx="678">
                  <c:v>3.3894575399999987</c:v>
                </c:pt>
                <c:pt idx="679">
                  <c:v>3.403734459999999</c:v>
                </c:pt>
                <c:pt idx="680">
                  <c:v>3.4169915999999976</c:v>
                </c:pt>
                <c:pt idx="681">
                  <c:v>3.4995937799999979</c:v>
                </c:pt>
                <c:pt idx="682">
                  <c:v>3.462881699999997</c:v>
                </c:pt>
                <c:pt idx="683">
                  <c:v>3.4842970799999993</c:v>
                </c:pt>
                <c:pt idx="684">
                  <c:v>3.5271278399999986</c:v>
                </c:pt>
                <c:pt idx="685">
                  <c:v>3.5220289399999984</c:v>
                </c:pt>
                <c:pt idx="686">
                  <c:v>3.5505827799999956</c:v>
                </c:pt>
                <c:pt idx="687">
                  <c:v>3.5199893800000002</c:v>
                </c:pt>
                <c:pt idx="688">
                  <c:v>3.5505827799999974</c:v>
                </c:pt>
                <c:pt idx="689">
                  <c:v>3.5821959600000017</c:v>
                </c:pt>
                <c:pt idx="690">
                  <c:v>3.5821959599999964</c:v>
                </c:pt>
                <c:pt idx="691">
                  <c:v>3.5465036600000008</c:v>
                </c:pt>
                <c:pt idx="692">
                  <c:v>3.6056508999999988</c:v>
                </c:pt>
                <c:pt idx="693">
                  <c:v>3.6515409999999981</c:v>
                </c:pt>
                <c:pt idx="694">
                  <c:v>3.6331849599999977</c:v>
                </c:pt>
                <c:pt idx="695">
                  <c:v>3.6199278199999974</c:v>
                </c:pt>
                <c:pt idx="696">
                  <c:v>3.678055279999997</c:v>
                </c:pt>
                <c:pt idx="697">
                  <c:v>3.6362442999999995</c:v>
                </c:pt>
                <c:pt idx="698">
                  <c:v>3.5903542000000002</c:v>
                </c:pt>
                <c:pt idx="699">
                  <c:v>3.6770354999999988</c:v>
                </c:pt>
                <c:pt idx="1055">
                  <c:v>2.5002093799999958</c:v>
                </c:pt>
                <c:pt idx="1056">
                  <c:v>2.4920511400000009</c:v>
                </c:pt>
                <c:pt idx="1057">
                  <c:v>2.5002093799999976</c:v>
                </c:pt>
                <c:pt idx="1058">
                  <c:v>2.5053082799999995</c:v>
                </c:pt>
                <c:pt idx="1059">
                  <c:v>2.5226445399999999</c:v>
                </c:pt>
                <c:pt idx="1060">
                  <c:v>2.5359016799999967</c:v>
                </c:pt>
                <c:pt idx="1061">
                  <c:v>2.4655368599999985</c:v>
                </c:pt>
                <c:pt idx="1062">
                  <c:v>2.4583983999999983</c:v>
                </c:pt>
                <c:pt idx="1063">
                  <c:v>2.3339852400000005</c:v>
                </c:pt>
                <c:pt idx="1064">
                  <c:v>2.271778659999999</c:v>
                </c:pt>
                <c:pt idx="1065">
                  <c:v>2.2085522999999974</c:v>
                </c:pt>
                <c:pt idx="1066">
                  <c:v>2.272798439999999</c:v>
                </c:pt>
                <c:pt idx="1067">
                  <c:v>2.1565435199999978</c:v>
                </c:pt>
                <c:pt idx="1068">
                  <c:v>2.2095720800000009</c:v>
                </c:pt>
                <c:pt idx="1069">
                  <c:v>2.0861786999999978</c:v>
                </c:pt>
                <c:pt idx="1070">
                  <c:v>2.1341083600000008</c:v>
                </c:pt>
                <c:pt idx="1071">
                  <c:v>2.1565435199999978</c:v>
                </c:pt>
                <c:pt idx="1072">
                  <c:v>2.1850973599999985</c:v>
                </c:pt>
                <c:pt idx="1073">
                  <c:v>2.2544424000000003</c:v>
                </c:pt>
                <c:pt idx="1074">
                  <c:v>2.2829962399999975</c:v>
                </c:pt>
                <c:pt idx="1075">
                  <c:v>2.1993742799999989</c:v>
                </c:pt>
                <c:pt idx="1076">
                  <c:v>2.2330270199999962</c:v>
                </c:pt>
                <c:pt idx="1077">
                  <c:v>2.3329654599999969</c:v>
                </c:pt>
                <c:pt idx="1078">
                  <c:v>2.3319456799999987</c:v>
                </c:pt>
                <c:pt idx="1079">
                  <c:v>2.2962533799999978</c:v>
                </c:pt>
                <c:pt idx="1080">
                  <c:v>2.31358964</c:v>
                </c:pt>
                <c:pt idx="1081">
                  <c:v>2.2880951399999994</c:v>
                </c:pt>
                <c:pt idx="1082">
                  <c:v>2.2595412999999969</c:v>
                </c:pt>
                <c:pt idx="1083">
                  <c:v>2.3329654600000005</c:v>
                </c:pt>
                <c:pt idx="1084">
                  <c:v>2.3084907400000017</c:v>
                </c:pt>
                <c:pt idx="1085">
                  <c:v>2.3411237000000007</c:v>
                </c:pt>
                <c:pt idx="1086">
                  <c:v>2.2931940399999977</c:v>
                </c:pt>
                <c:pt idx="1087">
                  <c:v>2.3319456799999987</c:v>
                </c:pt>
                <c:pt idx="1088">
                  <c:v>2.3880335800000001</c:v>
                </c:pt>
                <c:pt idx="1089">
                  <c:v>2.3808951199999999</c:v>
                </c:pt>
                <c:pt idx="1090">
                  <c:v>2.4206665400000009</c:v>
                </c:pt>
                <c:pt idx="1091">
                  <c:v>2.416587419999999</c:v>
                </c:pt>
                <c:pt idx="1092">
                  <c:v>2.3921126999999984</c:v>
                </c:pt>
                <c:pt idx="1093">
                  <c:v>2.4206665399999974</c:v>
                </c:pt>
                <c:pt idx="1094">
                  <c:v>2.4216863200000009</c:v>
                </c:pt>
                <c:pt idx="1095">
                  <c:v>2.4012907200000004</c:v>
                </c:pt>
                <c:pt idx="1096">
                  <c:v>2.4359632399999978</c:v>
                </c:pt>
                <c:pt idx="1097">
                  <c:v>2.5603764000000009</c:v>
                </c:pt>
                <c:pt idx="1098">
                  <c:v>2.5104071799999996</c:v>
                </c:pt>
                <c:pt idx="1099">
                  <c:v>2.5695544199999976</c:v>
                </c:pt>
                <c:pt idx="1100">
                  <c:v>2.5613961800000009</c:v>
                </c:pt>
                <c:pt idx="1101">
                  <c:v>2.5675148599999993</c:v>
                </c:pt>
                <c:pt idx="1102">
                  <c:v>2.5736335399999994</c:v>
                </c:pt>
                <c:pt idx="1103">
                  <c:v>2.6225829799999989</c:v>
                </c:pt>
                <c:pt idx="1104">
                  <c:v>2.6847895599999987</c:v>
                </c:pt>
                <c:pt idx="1105">
                  <c:v>2.6195236400000006</c:v>
                </c:pt>
                <c:pt idx="1106">
                  <c:v>2.6786708799999985</c:v>
                </c:pt>
                <c:pt idx="1107">
                  <c:v>2.7102840599999993</c:v>
                </c:pt>
                <c:pt idx="1108">
                  <c:v>2.7113038399999994</c:v>
                </c:pt>
                <c:pt idx="1109">
                  <c:v>2.7612730599999971</c:v>
                </c:pt>
                <c:pt idx="1110">
                  <c:v>2.8244994199999969</c:v>
                </c:pt>
                <c:pt idx="1111">
                  <c:v>2.8000246999999998</c:v>
                </c:pt>
                <c:pt idx="1112">
                  <c:v>2.8918049000000003</c:v>
                </c:pt>
                <c:pt idx="1113">
                  <c:v>2.9336158799999978</c:v>
                </c:pt>
                <c:pt idx="1114">
                  <c:v>2.909141159999999</c:v>
                </c:pt>
                <c:pt idx="1115">
                  <c:v>2.9203587399999975</c:v>
                </c:pt>
                <c:pt idx="1116">
                  <c:v>2.9366752199999979</c:v>
                </c:pt>
                <c:pt idx="1117">
                  <c:v>2.8795675400000018</c:v>
                </c:pt>
                <c:pt idx="1118">
                  <c:v>2.9825653199999991</c:v>
                </c:pt>
                <c:pt idx="1119">
                  <c:v>2.9336158799999996</c:v>
                </c:pt>
                <c:pt idx="1120">
                  <c:v>3.0121389400000016</c:v>
                </c:pt>
                <c:pt idx="1121">
                  <c:v>3.0223367400000001</c:v>
                </c:pt>
                <c:pt idx="1122">
                  <c:v>3.1294136399999974</c:v>
                </c:pt>
                <c:pt idx="1123">
                  <c:v>3.1946795599999991</c:v>
                </c:pt>
                <c:pt idx="1124">
                  <c:v>3.0988202400000002</c:v>
                </c:pt>
                <c:pt idx="1125">
                  <c:v>3.2038575799999993</c:v>
                </c:pt>
                <c:pt idx="1126">
                  <c:v>3.2222136199999962</c:v>
                </c:pt>
                <c:pt idx="1127">
                  <c:v>3.2783015199999994</c:v>
                </c:pt>
                <c:pt idx="1128">
                  <c:v>3.2701432799999974</c:v>
                </c:pt>
                <c:pt idx="1129">
                  <c:v>3.1987586799999956</c:v>
                </c:pt>
                <c:pt idx="1130">
                  <c:v>3.2038575799999993</c:v>
                </c:pt>
                <c:pt idx="1131">
                  <c:v>3.2691234999999992</c:v>
                </c:pt>
                <c:pt idx="1132">
                  <c:v>3.1875410999999989</c:v>
                </c:pt>
                <c:pt idx="1133">
                  <c:v>3.3190927200000004</c:v>
                </c:pt>
                <c:pt idx="1134">
                  <c:v>3.2823806400000013</c:v>
                </c:pt>
                <c:pt idx="1135">
                  <c:v>3.2915586599999997</c:v>
                </c:pt>
                <c:pt idx="1136">
                  <c:v>3.2120158200000013</c:v>
                </c:pt>
                <c:pt idx="1137">
                  <c:v>3.1977389000000009</c:v>
                </c:pt>
                <c:pt idx="1138">
                  <c:v>3.2018180199999975</c:v>
                </c:pt>
                <c:pt idx="1139">
                  <c:v>3.2099762600000012</c:v>
                </c:pt>
                <c:pt idx="1140">
                  <c:v>3.2783015199999994</c:v>
                </c:pt>
                <c:pt idx="1141">
                  <c:v>3.2721828399999975</c:v>
                </c:pt>
                <c:pt idx="1142">
                  <c:v>3.2058971399999976</c:v>
                </c:pt>
                <c:pt idx="1143">
                  <c:v>3.2915586599999997</c:v>
                </c:pt>
                <c:pt idx="1144">
                  <c:v>3.3292905199999954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B6-4393-B483-BA4C51629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AV-PE-SO-02/18-S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'DATI-AUTO'!$F$17</c:f>
              <c:strCache>
                <c:ptCount val="1"/>
                <c:pt idx="0">
                  <c:v>AV-PE-SO-02/18-S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'DATI-AUTO'!$F$18:$F$1162</c:f>
              <c:numCache>
                <c:formatCode>0.00</c:formatCode>
                <c:ptCount val="1145"/>
                <c:pt idx="1">
                  <c:v>2.7147477000000007</c:v>
                </c:pt>
                <c:pt idx="2">
                  <c:v>2.7371828599999994</c:v>
                </c:pt>
                <c:pt idx="3">
                  <c:v>2.8289630600000004</c:v>
                </c:pt>
                <c:pt idx="4">
                  <c:v>2.7249454999999987</c:v>
                </c:pt>
                <c:pt idx="5">
                  <c:v>2.7320839600000002</c:v>
                </c:pt>
                <c:pt idx="6">
                  <c:v>2.7392224200000017</c:v>
                </c:pt>
                <c:pt idx="7">
                  <c:v>2.745341100000001</c:v>
                </c:pt>
                <c:pt idx="8">
                  <c:v>2.7504400000000002</c:v>
                </c:pt>
                <c:pt idx="9">
                  <c:v>2.7310641800000002</c:v>
                </c:pt>
                <c:pt idx="10">
                  <c:v>2.7351433000000007</c:v>
                </c:pt>
                <c:pt idx="11">
                  <c:v>2.7433015399999987</c:v>
                </c:pt>
                <c:pt idx="12">
                  <c:v>2.7514597800000002</c:v>
                </c:pt>
                <c:pt idx="13">
                  <c:v>2.7585982399999995</c:v>
                </c:pt>
                <c:pt idx="14">
                  <c:v>2.7667564800000006</c:v>
                </c:pt>
                <c:pt idx="15">
                  <c:v>2.7759345</c:v>
                </c:pt>
                <c:pt idx="16">
                  <c:v>2.7820531800000015</c:v>
                </c:pt>
                <c:pt idx="17">
                  <c:v>2.7902114199999981</c:v>
                </c:pt>
                <c:pt idx="18">
                  <c:v>2.7993894400000014</c:v>
                </c:pt>
                <c:pt idx="19">
                  <c:v>2.8085674599999981</c:v>
                </c:pt>
                <c:pt idx="20">
                  <c:v>2.8177454799999997</c:v>
                </c:pt>
                <c:pt idx="21">
                  <c:v>2.8259037200000012</c:v>
                </c:pt>
                <c:pt idx="22">
                  <c:v>2.8361015199999997</c:v>
                </c:pt>
                <c:pt idx="23">
                  <c:v>2.843239979999999</c:v>
                </c:pt>
                <c:pt idx="24">
                  <c:v>2.8513982199999992</c:v>
                </c:pt>
                <c:pt idx="25">
                  <c:v>2.8605762400000003</c:v>
                </c:pt>
                <c:pt idx="26">
                  <c:v>2.8707740399999997</c:v>
                </c:pt>
                <c:pt idx="27">
                  <c:v>2.8799520599999999</c:v>
                </c:pt>
                <c:pt idx="28">
                  <c:v>2.8891300799999984</c:v>
                </c:pt>
                <c:pt idx="29">
                  <c:v>2.8983080999999999</c:v>
                </c:pt>
                <c:pt idx="30">
                  <c:v>2.9054465599999988</c:v>
                </c:pt>
                <c:pt idx="31">
                  <c:v>2.9013674399999996</c:v>
                </c:pt>
                <c:pt idx="32">
                  <c:v>2.9095256800000007</c:v>
                </c:pt>
                <c:pt idx="33">
                  <c:v>2.9125850199999981</c:v>
                </c:pt>
                <c:pt idx="34">
                  <c:v>2.9207432599999996</c:v>
                </c:pt>
                <c:pt idx="35">
                  <c:v>2.9278817199999989</c:v>
                </c:pt>
                <c:pt idx="36">
                  <c:v>2.9289014999999998</c:v>
                </c:pt>
                <c:pt idx="37">
                  <c:v>2.9411388599999997</c:v>
                </c:pt>
                <c:pt idx="38">
                  <c:v>2.9340004000000004</c:v>
                </c:pt>
                <c:pt idx="39">
                  <c:v>2.91666414</c:v>
                </c:pt>
                <c:pt idx="40">
                  <c:v>2.8962685400000003</c:v>
                </c:pt>
                <c:pt idx="41">
                  <c:v>2.9095256799999989</c:v>
                </c:pt>
                <c:pt idx="42">
                  <c:v>2.91666414</c:v>
                </c:pt>
                <c:pt idx="43">
                  <c:v>2.9248223799999993</c:v>
                </c:pt>
                <c:pt idx="44">
                  <c:v>2.9421586399999997</c:v>
                </c:pt>
                <c:pt idx="45">
                  <c:v>2.9543960000000005</c:v>
                </c:pt>
                <c:pt idx="46">
                  <c:v>2.9605146799999997</c:v>
                </c:pt>
                <c:pt idx="47">
                  <c:v>2.9666333599999994</c:v>
                </c:pt>
                <c:pt idx="48">
                  <c:v>2.9758113799999992</c:v>
                </c:pt>
                <c:pt idx="49">
                  <c:v>2.9900882999999991</c:v>
                </c:pt>
                <c:pt idx="50">
                  <c:v>2.998246539999998</c:v>
                </c:pt>
                <c:pt idx="51">
                  <c:v>3.0074245599999991</c:v>
                </c:pt>
                <c:pt idx="52">
                  <c:v>3.0186421399999981</c:v>
                </c:pt>
                <c:pt idx="53">
                  <c:v>3.0196619199999999</c:v>
                </c:pt>
                <c:pt idx="54">
                  <c:v>3.0339388399999985</c:v>
                </c:pt>
                <c:pt idx="55">
                  <c:v>3.0349586200000007</c:v>
                </c:pt>
                <c:pt idx="56">
                  <c:v>3.0410772999999978</c:v>
                </c:pt>
                <c:pt idx="57">
                  <c:v>3.0512750999999989</c:v>
                </c:pt>
                <c:pt idx="58">
                  <c:v>3.0635124600000001</c:v>
                </c:pt>
                <c:pt idx="59">
                  <c:v>3.0665717999999993</c:v>
                </c:pt>
                <c:pt idx="60">
                  <c:v>3.0818685000000001</c:v>
                </c:pt>
                <c:pt idx="61">
                  <c:v>3.090026739999999</c:v>
                </c:pt>
                <c:pt idx="62">
                  <c:v>3.0981849800000005</c:v>
                </c:pt>
                <c:pt idx="63">
                  <c:v>3.1073629999999994</c:v>
                </c:pt>
                <c:pt idx="64">
                  <c:v>3.1145014599999987</c:v>
                </c:pt>
                <c:pt idx="65">
                  <c:v>3.1185805800000006</c:v>
                </c:pt>
                <c:pt idx="66">
                  <c:v>3.1359168399999984</c:v>
                </c:pt>
                <c:pt idx="67">
                  <c:v>3.1410157399999981</c:v>
                </c:pt>
                <c:pt idx="68">
                  <c:v>3.1603915600000008</c:v>
                </c:pt>
                <c:pt idx="69">
                  <c:v>3.16651024</c:v>
                </c:pt>
                <c:pt idx="70">
                  <c:v>3.1818069400000004</c:v>
                </c:pt>
                <c:pt idx="71">
                  <c:v>3.1899651799999997</c:v>
                </c:pt>
                <c:pt idx="72">
                  <c:v>3.2052618800000001</c:v>
                </c:pt>
                <c:pt idx="73">
                  <c:v>3.2073014400000002</c:v>
                </c:pt>
                <c:pt idx="74">
                  <c:v>3.2236179200000006</c:v>
                </c:pt>
                <c:pt idx="75">
                  <c:v>3.2358552799999991</c:v>
                </c:pt>
                <c:pt idx="76">
                  <c:v>3.2419739600000006</c:v>
                </c:pt>
                <c:pt idx="77">
                  <c:v>3.2511519799999995</c:v>
                </c:pt>
                <c:pt idx="78">
                  <c:v>3.2654288999999981</c:v>
                </c:pt>
                <c:pt idx="79">
                  <c:v>3.2766464799999993</c:v>
                </c:pt>
                <c:pt idx="80">
                  <c:v>3.2858244999999977</c:v>
                </c:pt>
                <c:pt idx="81">
                  <c:v>3.2929629600000005</c:v>
                </c:pt>
                <c:pt idx="82">
                  <c:v>3.30723988</c:v>
                </c:pt>
                <c:pt idx="83">
                  <c:v>3.3062200999999982</c:v>
                </c:pt>
                <c:pt idx="84">
                  <c:v>3.3194772400000012</c:v>
                </c:pt>
                <c:pt idx="85">
                  <c:v>3.3245761399999982</c:v>
                </c:pt>
                <c:pt idx="86">
                  <c:v>3.3286552600000001</c:v>
                </c:pt>
                <c:pt idx="87">
                  <c:v>3.3337541599999998</c:v>
                </c:pt>
                <c:pt idx="88">
                  <c:v>3.3470112999999984</c:v>
                </c:pt>
                <c:pt idx="89">
                  <c:v>3.3204970199999986</c:v>
                </c:pt>
                <c:pt idx="90">
                  <c:v>3.2654289000000003</c:v>
                </c:pt>
                <c:pt idx="91">
                  <c:v>3.2236179200000006</c:v>
                </c:pt>
                <c:pt idx="92">
                  <c:v>3.1960838599999999</c:v>
                </c:pt>
                <c:pt idx="93">
                  <c:v>3.232795939999999</c:v>
                </c:pt>
                <c:pt idx="94">
                  <c:v>3.3684266800000002</c:v>
                </c:pt>
                <c:pt idx="95">
                  <c:v>3.197103639999999</c:v>
                </c:pt>
                <c:pt idx="96">
                  <c:v>3.1501937599999996</c:v>
                </c:pt>
                <c:pt idx="97">
                  <c:v>3.1389761800000007</c:v>
                </c:pt>
                <c:pt idx="98">
                  <c:v>3.1185805800000006</c:v>
                </c:pt>
                <c:pt idx="99">
                  <c:v>3.0777893800000005</c:v>
                </c:pt>
                <c:pt idx="100">
                  <c:v>3.1073629999999994</c:v>
                </c:pt>
                <c:pt idx="101">
                  <c:v>3.2083212200000011</c:v>
                </c:pt>
                <c:pt idx="102">
                  <c:v>3.2266772599999998</c:v>
                </c:pt>
                <c:pt idx="103">
                  <c:v>3.1869058399999997</c:v>
                </c:pt>
                <c:pt idx="104">
                  <c:v>3.1909849599999993</c:v>
                </c:pt>
                <c:pt idx="105">
                  <c:v>3.2440135200000002</c:v>
                </c:pt>
                <c:pt idx="106">
                  <c:v>3.2868442800000004</c:v>
                </c:pt>
                <c:pt idx="107">
                  <c:v>3.2827651600000003</c:v>
                </c:pt>
                <c:pt idx="108">
                  <c:v>3.2358552799999991</c:v>
                </c:pt>
                <c:pt idx="109">
                  <c:v>3.3255959200000005</c:v>
                </c:pt>
                <c:pt idx="110">
                  <c:v>3.3215167999999986</c:v>
                </c:pt>
                <c:pt idx="111">
                  <c:v>3.3327343799999998</c:v>
                </c:pt>
                <c:pt idx="112">
                  <c:v>3.2623695600000007</c:v>
                </c:pt>
                <c:pt idx="113">
                  <c:v>3.1685497999999996</c:v>
                </c:pt>
                <c:pt idx="114">
                  <c:v>3.1369366199999984</c:v>
                </c:pt>
                <c:pt idx="115">
                  <c:v>3.1818069399999995</c:v>
                </c:pt>
                <c:pt idx="116">
                  <c:v>3.3001014199999998</c:v>
                </c:pt>
                <c:pt idx="117">
                  <c:v>3.23585528</c:v>
                </c:pt>
                <c:pt idx="118">
                  <c:v>3.3174376799999989</c:v>
                </c:pt>
                <c:pt idx="119">
                  <c:v>3.3959607399999996</c:v>
                </c:pt>
                <c:pt idx="120">
                  <c:v>3.318457459999999</c:v>
                </c:pt>
                <c:pt idx="121">
                  <c:v>3.3092794400000001</c:v>
                </c:pt>
                <c:pt idx="122">
                  <c:v>3.2368750599999991</c:v>
                </c:pt>
                <c:pt idx="123">
                  <c:v>3.3062201</c:v>
                </c:pt>
                <c:pt idx="124">
                  <c:v>3.3857629399999984</c:v>
                </c:pt>
                <c:pt idx="125">
                  <c:v>3.3735255799999999</c:v>
                </c:pt>
                <c:pt idx="126">
                  <c:v>3.3245761400000005</c:v>
                </c:pt>
                <c:pt idx="127">
                  <c:v>3.2613497799999998</c:v>
                </c:pt>
                <c:pt idx="128">
                  <c:v>3.3011212000000008</c:v>
                </c:pt>
                <c:pt idx="129">
                  <c:v>3.3153981199999993</c:v>
                </c:pt>
                <c:pt idx="130">
                  <c:v>3.3021409800000008</c:v>
                </c:pt>
                <c:pt idx="131">
                  <c:v>3.3123387799999997</c:v>
                </c:pt>
                <c:pt idx="132">
                  <c:v>3.3225365799999986</c:v>
                </c:pt>
                <c:pt idx="133">
                  <c:v>3.3031607600000008</c:v>
                </c:pt>
                <c:pt idx="134">
                  <c:v>3.3031607599999981</c:v>
                </c:pt>
                <c:pt idx="135">
                  <c:v>3.3439519600000009</c:v>
                </c:pt>
                <c:pt idx="136">
                  <c:v>3.3704662399999998</c:v>
                </c:pt>
                <c:pt idx="137">
                  <c:v>3.3286552599999979</c:v>
                </c:pt>
                <c:pt idx="138">
                  <c:v>3.28786406</c:v>
                </c:pt>
                <c:pt idx="139">
                  <c:v>3.2776662600000002</c:v>
                </c:pt>
                <c:pt idx="140">
                  <c:v>3.3204970200000012</c:v>
                </c:pt>
                <c:pt idx="141">
                  <c:v>3.3470112999999984</c:v>
                </c:pt>
                <c:pt idx="142">
                  <c:v>3.4347123799999997</c:v>
                </c:pt>
                <c:pt idx="143">
                  <c:v>3.4010596399999988</c:v>
                </c:pt>
                <c:pt idx="144">
                  <c:v>3.413297</c:v>
                </c:pt>
                <c:pt idx="145">
                  <c:v>3.5356705999999978</c:v>
                </c:pt>
                <c:pt idx="146">
                  <c:v>3.5468881800000007</c:v>
                </c:pt>
                <c:pt idx="147">
                  <c:v>3.6488661799999988</c:v>
                </c:pt>
                <c:pt idx="148">
                  <c:v>3.3755651399999995</c:v>
                </c:pt>
                <c:pt idx="149">
                  <c:v>3.28888384</c:v>
                </c:pt>
                <c:pt idx="150">
                  <c:v>3.3164178999999994</c:v>
                </c:pt>
                <c:pt idx="151">
                  <c:v>3.2858245000000004</c:v>
                </c:pt>
                <c:pt idx="152">
                  <c:v>3.2307563799999994</c:v>
                </c:pt>
                <c:pt idx="153">
                  <c:v>3.2654289000000003</c:v>
                </c:pt>
                <c:pt idx="154">
                  <c:v>3.2093409999999993</c:v>
                </c:pt>
                <c:pt idx="155">
                  <c:v>3.1573322199999985</c:v>
                </c:pt>
                <c:pt idx="156">
                  <c:v>3.0961454200000009</c:v>
                </c:pt>
                <c:pt idx="157">
                  <c:v>3.0522948799999989</c:v>
                </c:pt>
                <c:pt idx="158">
                  <c:v>3.0747300399999986</c:v>
                </c:pt>
                <c:pt idx="159">
                  <c:v>3.0573937800000004</c:v>
                </c:pt>
                <c:pt idx="160">
                  <c:v>2.9747915999999983</c:v>
                </c:pt>
                <c:pt idx="161">
                  <c:v>2.8728136000000006</c:v>
                </c:pt>
                <c:pt idx="162">
                  <c:v>2.8911696399999984</c:v>
                </c:pt>
                <c:pt idx="163">
                  <c:v>2.9156443599999999</c:v>
                </c:pt>
                <c:pt idx="164">
                  <c:v>2.9156443599999999</c:v>
                </c:pt>
                <c:pt idx="165">
                  <c:v>2.8819916199999995</c:v>
                </c:pt>
                <c:pt idx="166">
                  <c:v>2.9360399599999978</c:v>
                </c:pt>
                <c:pt idx="167">
                  <c:v>3.0033454399999995</c:v>
                </c:pt>
                <c:pt idx="168">
                  <c:v>3.05943334</c:v>
                </c:pt>
                <c:pt idx="169">
                  <c:v>3.0573937799999982</c:v>
                </c:pt>
                <c:pt idx="170">
                  <c:v>2.997226759999998</c:v>
                </c:pt>
                <c:pt idx="171">
                  <c:v>2.9044267799999992</c:v>
                </c:pt>
                <c:pt idx="172">
                  <c:v>2.8677146999999996</c:v>
                </c:pt>
                <c:pt idx="173">
                  <c:v>2.8656751399999987</c:v>
                </c:pt>
                <c:pt idx="174">
                  <c:v>2.9931476399999983</c:v>
                </c:pt>
                <c:pt idx="175">
                  <c:v>3.0094641199999987</c:v>
                </c:pt>
                <c:pt idx="176">
                  <c:v>2.9064663399999988</c:v>
                </c:pt>
                <c:pt idx="177">
                  <c:v>2.7341235199999998</c:v>
                </c:pt>
                <c:pt idx="178">
                  <c:v>2.7045499000000008</c:v>
                </c:pt>
                <c:pt idx="179">
                  <c:v>2.7636971399999988</c:v>
                </c:pt>
                <c:pt idx="180">
                  <c:v>2.7371828599999994</c:v>
                </c:pt>
                <c:pt idx="181">
                  <c:v>2.7657366999999988</c:v>
                </c:pt>
                <c:pt idx="182">
                  <c:v>2.7463608800000006</c:v>
                </c:pt>
                <c:pt idx="183">
                  <c:v>2.6831345199999999</c:v>
                </c:pt>
                <c:pt idx="184">
                  <c:v>2.6668180400000003</c:v>
                </c:pt>
                <c:pt idx="185">
                  <c:v>2.7840927400000011</c:v>
                </c:pt>
                <c:pt idx="186">
                  <c:v>2.7218861599999991</c:v>
                </c:pt>
                <c:pt idx="187">
                  <c:v>2.7382026399999995</c:v>
                </c:pt>
                <c:pt idx="188">
                  <c:v>2.7932707600000004</c:v>
                </c:pt>
                <c:pt idx="189">
                  <c:v>2.6861938600000004</c:v>
                </c:pt>
                <c:pt idx="190">
                  <c:v>2.6382642000000014</c:v>
                </c:pt>
                <c:pt idx="191">
                  <c:v>2.6199081600000009</c:v>
                </c:pt>
                <c:pt idx="192">
                  <c:v>2.6994510000000003</c:v>
                </c:pt>
                <c:pt idx="193">
                  <c:v>2.7035301199999986</c:v>
                </c:pt>
                <c:pt idx="194">
                  <c:v>2.6851740800000008</c:v>
                </c:pt>
                <c:pt idx="195">
                  <c:v>2.7178070399999994</c:v>
                </c:pt>
                <c:pt idx="196">
                  <c:v>2.6882334200000004</c:v>
                </c:pt>
                <c:pt idx="197">
                  <c:v>2.69027298</c:v>
                </c:pt>
                <c:pt idx="198">
                  <c:v>2.7412619800000013</c:v>
                </c:pt>
                <c:pt idx="199">
                  <c:v>2.6403037599999988</c:v>
                </c:pt>
                <c:pt idx="200">
                  <c:v>2.6729367200000023</c:v>
                </c:pt>
                <c:pt idx="201">
                  <c:v>2.7218861599999991</c:v>
                </c:pt>
                <c:pt idx="202">
                  <c:v>2.6851740800000008</c:v>
                </c:pt>
                <c:pt idx="203">
                  <c:v>2.7116883600000001</c:v>
                </c:pt>
                <c:pt idx="204">
                  <c:v>2.6127696999999994</c:v>
                </c:pt>
                <c:pt idx="205">
                  <c:v>2.6046114599999983</c:v>
                </c:pt>
                <c:pt idx="206">
                  <c:v>2.5709587199999984</c:v>
                </c:pt>
                <c:pt idx="207">
                  <c:v>2.5780971799999999</c:v>
                </c:pt>
                <c:pt idx="208">
                  <c:v>2.5515828999999983</c:v>
                </c:pt>
                <c:pt idx="209">
                  <c:v>2.5995125599999986</c:v>
                </c:pt>
                <c:pt idx="210">
                  <c:v>2.6056312400000006</c:v>
                </c:pt>
                <c:pt idx="211">
                  <c:v>2.6657982600000008</c:v>
                </c:pt>
                <c:pt idx="212">
                  <c:v>2.6749762799999997</c:v>
                </c:pt>
                <c:pt idx="213">
                  <c:v>2.6025718999999983</c:v>
                </c:pt>
                <c:pt idx="214">
                  <c:v>2.6280664000000002</c:v>
                </c:pt>
                <c:pt idx="215">
                  <c:v>2.7249454999999987</c:v>
                </c:pt>
                <c:pt idx="216">
                  <c:v>2.7229059399999986</c:v>
                </c:pt>
                <c:pt idx="217">
                  <c:v>2.6586597999999992</c:v>
                </c:pt>
                <c:pt idx="218">
                  <c:v>2.7626773600000001</c:v>
                </c:pt>
                <c:pt idx="219">
                  <c:v>2.8595564599999994</c:v>
                </c:pt>
                <c:pt idx="220">
                  <c:v>2.8034685599999989</c:v>
                </c:pt>
                <c:pt idx="221">
                  <c:v>2.7565586799999995</c:v>
                </c:pt>
                <c:pt idx="222">
                  <c:v>2.7871520800000007</c:v>
                </c:pt>
                <c:pt idx="223">
                  <c:v>2.8646553599999991</c:v>
                </c:pt>
                <c:pt idx="224">
                  <c:v>2.8534377800000001</c:v>
                </c:pt>
                <c:pt idx="225">
                  <c:v>2.7555388999999999</c:v>
                </c:pt>
                <c:pt idx="226">
                  <c:v>2.7800136199999992</c:v>
                </c:pt>
                <c:pt idx="227">
                  <c:v>2.8483388800000009</c:v>
                </c:pt>
                <c:pt idx="228">
                  <c:v>2.8044883399999989</c:v>
                </c:pt>
                <c:pt idx="229">
                  <c:v>2.7922509800000004</c:v>
                </c:pt>
                <c:pt idx="230">
                  <c:v>2.7881718599999994</c:v>
                </c:pt>
                <c:pt idx="231">
                  <c:v>2.8197850399999993</c:v>
                </c:pt>
                <c:pt idx="232">
                  <c:v>2.9329806199999986</c:v>
                </c:pt>
                <c:pt idx="233">
                  <c:v>3.0206816999999977</c:v>
                </c:pt>
                <c:pt idx="234">
                  <c:v>2.9768311599999979</c:v>
                </c:pt>
                <c:pt idx="235">
                  <c:v>2.8901498600000011</c:v>
                </c:pt>
                <c:pt idx="236">
                  <c:v>2.8972883199999977</c:v>
                </c:pt>
                <c:pt idx="237">
                  <c:v>3.0380179600000004</c:v>
                </c:pt>
                <c:pt idx="238">
                  <c:v>3.0217014799999999</c:v>
                </c:pt>
                <c:pt idx="239">
                  <c:v>2.9696926999999986</c:v>
                </c:pt>
                <c:pt idx="240">
                  <c:v>3.0329190600000011</c:v>
                </c:pt>
                <c:pt idx="241">
                  <c:v>3.02374104</c:v>
                </c:pt>
                <c:pt idx="242">
                  <c:v>3.0992047600000001</c:v>
                </c:pt>
                <c:pt idx="243">
                  <c:v>2.9462377599999989</c:v>
                </c:pt>
                <c:pt idx="244">
                  <c:v>2.5260883999999999</c:v>
                </c:pt>
                <c:pt idx="245">
                  <c:v>2.19567968</c:v>
                </c:pt>
                <c:pt idx="246">
                  <c:v>2.0794247599999993</c:v>
                </c:pt>
                <c:pt idx="247">
                  <c:v>2.0335346599999999</c:v>
                </c:pt>
                <c:pt idx="248">
                  <c:v>2.0733060799999978</c:v>
                </c:pt>
                <c:pt idx="249">
                  <c:v>2.0559698199999996</c:v>
                </c:pt>
                <c:pt idx="250">
                  <c:v>2.0610687199999993</c:v>
                </c:pt>
                <c:pt idx="251">
                  <c:v>2.1630467199999992</c:v>
                </c:pt>
                <c:pt idx="252">
                  <c:v>2.1395917799999995</c:v>
                </c:pt>
                <c:pt idx="253">
                  <c:v>2.1671258399999989</c:v>
                </c:pt>
                <c:pt idx="254">
                  <c:v>2.1885412200000012</c:v>
                </c:pt>
                <c:pt idx="255">
                  <c:v>2.2038379199999993</c:v>
                </c:pt>
                <c:pt idx="256">
                  <c:v>2.2170950600000001</c:v>
                </c:pt>
                <c:pt idx="257">
                  <c:v>2.2374906600000002</c:v>
                </c:pt>
                <c:pt idx="258">
                  <c:v>2.251767580000001</c:v>
                </c:pt>
                <c:pt idx="259">
                  <c:v>2.2680840599999992</c:v>
                </c:pt>
                <c:pt idx="260">
                  <c:v>2.2844005399999996</c:v>
                </c:pt>
                <c:pt idx="261">
                  <c:v>2.3068357000000015</c:v>
                </c:pt>
                <c:pt idx="262">
                  <c:v>2.3251917399999997</c:v>
                </c:pt>
                <c:pt idx="263">
                  <c:v>2.3384488799999983</c:v>
                </c:pt>
                <c:pt idx="264">
                  <c:v>2.361903819999998</c:v>
                </c:pt>
                <c:pt idx="265">
                  <c:v>2.3772005199999984</c:v>
                </c:pt>
                <c:pt idx="266">
                  <c:v>2.3904576600000014</c:v>
                </c:pt>
                <c:pt idx="267">
                  <c:v>2.4026950199999999</c:v>
                </c:pt>
                <c:pt idx="268">
                  <c:v>2.4139125999999989</c:v>
                </c:pt>
                <c:pt idx="269">
                  <c:v>2.4241104</c:v>
                </c:pt>
                <c:pt idx="270">
                  <c:v>2.4343081999999989</c:v>
                </c:pt>
                <c:pt idx="271">
                  <c:v>2.4506246799999993</c:v>
                </c:pt>
                <c:pt idx="272">
                  <c:v>2.4649016000000001</c:v>
                </c:pt>
                <c:pt idx="273">
                  <c:v>2.47611918</c:v>
                </c:pt>
                <c:pt idx="274">
                  <c:v>2.4924356600000017</c:v>
                </c:pt>
                <c:pt idx="275">
                  <c:v>2.5016136800000006</c:v>
                </c:pt>
                <c:pt idx="276">
                  <c:v>2.5128312599999991</c:v>
                </c:pt>
                <c:pt idx="277">
                  <c:v>2.5322070799999996</c:v>
                </c:pt>
                <c:pt idx="278">
                  <c:v>2.5444444400000004</c:v>
                </c:pt>
                <c:pt idx="279">
                  <c:v>2.5515828999999997</c:v>
                </c:pt>
                <c:pt idx="280">
                  <c:v>2.5668796</c:v>
                </c:pt>
                <c:pt idx="281">
                  <c:v>2.5791169599999986</c:v>
                </c:pt>
                <c:pt idx="282">
                  <c:v>2.5842158599999983</c:v>
                </c:pt>
                <c:pt idx="283">
                  <c:v>2.5923740999999998</c:v>
                </c:pt>
                <c:pt idx="284">
                  <c:v>2.6015521199999987</c:v>
                </c:pt>
                <c:pt idx="285">
                  <c:v>2.6117499199999998</c:v>
                </c:pt>
                <c:pt idx="286">
                  <c:v>2.6229674999999983</c:v>
                </c:pt>
                <c:pt idx="287">
                  <c:v>2.6362246399999991</c:v>
                </c:pt>
                <c:pt idx="288">
                  <c:v>2.6454026600000007</c:v>
                </c:pt>
                <c:pt idx="289">
                  <c:v>2.6566202399999992</c:v>
                </c:pt>
                <c:pt idx="290">
                  <c:v>2.6637586999999985</c:v>
                </c:pt>
                <c:pt idx="291">
                  <c:v>2.6698773799999977</c:v>
                </c:pt>
                <c:pt idx="292">
                  <c:v>2.6759960599999992</c:v>
                </c:pt>
                <c:pt idx="293">
                  <c:v>2.6810949599999989</c:v>
                </c:pt>
                <c:pt idx="294">
                  <c:v>2.6851740800000008</c:v>
                </c:pt>
                <c:pt idx="295">
                  <c:v>2.6963916599999993</c:v>
                </c:pt>
                <c:pt idx="296">
                  <c:v>2.7086290199999983</c:v>
                </c:pt>
                <c:pt idx="297">
                  <c:v>2.7127081400000002</c:v>
                </c:pt>
                <c:pt idx="298">
                  <c:v>2.7229059399999986</c:v>
                </c:pt>
                <c:pt idx="299">
                  <c:v>2.7239257199999987</c:v>
                </c:pt>
                <c:pt idx="300">
                  <c:v>2.7280048400000005</c:v>
                </c:pt>
                <c:pt idx="301">
                  <c:v>2.7331037399999998</c:v>
                </c:pt>
                <c:pt idx="302">
                  <c:v>2.7371828599999994</c:v>
                </c:pt>
                <c:pt idx="303">
                  <c:v>2.7392224199999995</c:v>
                </c:pt>
                <c:pt idx="304">
                  <c:v>2.74126198</c:v>
                </c:pt>
                <c:pt idx="305">
                  <c:v>2.6535608999999996</c:v>
                </c:pt>
                <c:pt idx="306">
                  <c:v>2.6148092600000004</c:v>
                </c:pt>
                <c:pt idx="307">
                  <c:v>2.5944136599999994</c:v>
                </c:pt>
                <c:pt idx="308">
                  <c:v>2.5780971800000012</c:v>
                </c:pt>
                <c:pt idx="309">
                  <c:v>2.569938940000001</c:v>
                </c:pt>
                <c:pt idx="310">
                  <c:v>2.5628004800000004</c:v>
                </c:pt>
                <c:pt idx="311">
                  <c:v>2.5403653200000007</c:v>
                </c:pt>
                <c:pt idx="312">
                  <c:v>2.5005939000000006</c:v>
                </c:pt>
                <c:pt idx="313">
                  <c:v>2.4567433600000008</c:v>
                </c:pt>
                <c:pt idx="314">
                  <c:v>2.4271697400000019</c:v>
                </c:pt>
                <c:pt idx="315">
                  <c:v>2.40473458</c:v>
                </c:pt>
                <c:pt idx="316">
                  <c:v>2.3914774400000014</c:v>
                </c:pt>
                <c:pt idx="317">
                  <c:v>2.3822994200000003</c:v>
                </c:pt>
                <c:pt idx="318">
                  <c:v>2.3812796400000003</c:v>
                </c:pt>
                <c:pt idx="319">
                  <c:v>2.3843389799999999</c:v>
                </c:pt>
                <c:pt idx="320">
                  <c:v>2.3843389799999999</c:v>
                </c:pt>
                <c:pt idx="321">
                  <c:v>2.3863785399999995</c:v>
                </c:pt>
                <c:pt idx="322">
                  <c:v>2.3894378800000013</c:v>
                </c:pt>
                <c:pt idx="323">
                  <c:v>2.3975961199999993</c:v>
                </c:pt>
                <c:pt idx="324">
                  <c:v>2.4128928199999988</c:v>
                </c:pt>
                <c:pt idx="325">
                  <c:v>2.4261499600000018</c:v>
                </c:pt>
                <c:pt idx="326">
                  <c:v>2.4343082000000011</c:v>
                </c:pt>
                <c:pt idx="327">
                  <c:v>2.4455257800000001</c:v>
                </c:pt>
                <c:pt idx="328">
                  <c:v>2.4567433600000008</c:v>
                </c:pt>
                <c:pt idx="329">
                  <c:v>2.4720400599999994</c:v>
                </c:pt>
                <c:pt idx="330">
                  <c:v>2.4781587400000009</c:v>
                </c:pt>
                <c:pt idx="331">
                  <c:v>2.4934554400000013</c:v>
                </c:pt>
                <c:pt idx="332">
                  <c:v>2.5067125799999999</c:v>
                </c:pt>
                <c:pt idx="333">
                  <c:v>2.5138510399999991</c:v>
                </c:pt>
                <c:pt idx="334">
                  <c:v>2.5209895000000007</c:v>
                </c:pt>
                <c:pt idx="335">
                  <c:v>2.0804445399999993</c:v>
                </c:pt>
                <c:pt idx="336">
                  <c:v>1.7510555999999995</c:v>
                </c:pt>
                <c:pt idx="337">
                  <c:v>1.5878907999999994</c:v>
                </c:pt>
                <c:pt idx="338">
                  <c:v>1.5348622400000007</c:v>
                </c:pt>
                <c:pt idx="339">
                  <c:v>1.4349237999999991</c:v>
                </c:pt>
                <c:pt idx="340">
                  <c:v>1.3992314999999995</c:v>
                </c:pt>
                <c:pt idx="341">
                  <c:v>1.41656776</c:v>
                </c:pt>
                <c:pt idx="342">
                  <c:v>1.4481809399999985</c:v>
                </c:pt>
                <c:pt idx="343">
                  <c:v>1.4604182999999997</c:v>
                </c:pt>
                <c:pt idx="344">
                  <c:v>1.4879523599999986</c:v>
                </c:pt>
                <c:pt idx="345">
                  <c:v>1.5256842199999991</c:v>
                </c:pt>
                <c:pt idx="346">
                  <c:v>1.5634160799999997</c:v>
                </c:pt>
                <c:pt idx="347">
                  <c:v>1.609306179999999</c:v>
                </c:pt>
                <c:pt idx="348">
                  <c:v>1.6531567200000001</c:v>
                </c:pt>
                <c:pt idx="349">
                  <c:v>1.6847699000000009</c:v>
                </c:pt>
                <c:pt idx="350">
                  <c:v>1.6929281399999989</c:v>
                </c:pt>
                <c:pt idx="351">
                  <c:v>1.7000665999999982</c:v>
                </c:pt>
                <c:pt idx="352">
                  <c:v>1.7276006599999998</c:v>
                </c:pt>
                <c:pt idx="353">
                  <c:v>1.6256226599999994</c:v>
                </c:pt>
                <c:pt idx="354">
                  <c:v>1.5736138800000008</c:v>
                </c:pt>
                <c:pt idx="355">
                  <c:v>1.4104490799999985</c:v>
                </c:pt>
                <c:pt idx="356">
                  <c:v>1.2890952600000003</c:v>
                </c:pt>
                <c:pt idx="357">
                  <c:v>1.2442249399999996</c:v>
                </c:pt>
                <c:pt idx="358">
                  <c:v>1.2472842799999992</c:v>
                </c:pt>
                <c:pt idx="359">
                  <c:v>1.0943172799999989</c:v>
                </c:pt>
                <c:pt idx="360">
                  <c:v>1.0688227799999996</c:v>
                </c:pt>
                <c:pt idx="361">
                  <c:v>1.1238909000000006</c:v>
                </c:pt>
                <c:pt idx="362">
                  <c:v>1.1983348399999989</c:v>
                </c:pt>
                <c:pt idx="363">
                  <c:v>1.2727787799999999</c:v>
                </c:pt>
                <c:pt idx="364">
                  <c:v>1.3492622799999983</c:v>
                </c:pt>
                <c:pt idx="365">
                  <c:v>1.4206468799999996</c:v>
                </c:pt>
                <c:pt idx="366">
                  <c:v>1.4859128000000004</c:v>
                </c:pt>
                <c:pt idx="367">
                  <c:v>1.5501589400000011</c:v>
                </c:pt>
                <c:pt idx="368">
                  <c:v>1.6052270599999994</c:v>
                </c:pt>
                <c:pt idx="369">
                  <c:v>1.6562160600000007</c:v>
                </c:pt>
                <c:pt idx="370">
                  <c:v>1.7072050599999997</c:v>
                </c:pt>
                <c:pt idx="371">
                  <c:v>1.7500358200000008</c:v>
                </c:pt>
                <c:pt idx="372">
                  <c:v>1.7887874599999996</c:v>
                </c:pt>
                <c:pt idx="373">
                  <c:v>1.8438555800000005</c:v>
                </c:pt>
                <c:pt idx="374">
                  <c:v>1.9019830400000011</c:v>
                </c:pt>
                <c:pt idx="375">
                  <c:v>1.9468533600000004</c:v>
                </c:pt>
                <c:pt idx="376">
                  <c:v>1.9927434599999998</c:v>
                </c:pt>
                <c:pt idx="377">
                  <c:v>2.0427126799999988</c:v>
                </c:pt>
                <c:pt idx="378">
                  <c:v>2.0804445399999993</c:v>
                </c:pt>
                <c:pt idx="379">
                  <c:v>2.1263346400000009</c:v>
                </c:pt>
                <c:pt idx="380">
                  <c:v>2.1640664999999992</c:v>
                </c:pt>
                <c:pt idx="381">
                  <c:v>2.1997587999999997</c:v>
                </c:pt>
                <c:pt idx="382">
                  <c:v>2.2395302199999998</c:v>
                </c:pt>
                <c:pt idx="383">
                  <c:v>2.2742027400000007</c:v>
                </c:pt>
                <c:pt idx="384">
                  <c:v>2.3058159199999992</c:v>
                </c:pt>
                <c:pt idx="385">
                  <c:v>2.3404884399999979</c:v>
                </c:pt>
                <c:pt idx="386">
                  <c:v>2.3731214000000009</c:v>
                </c:pt>
                <c:pt idx="387">
                  <c:v>2.4006554599999981</c:v>
                </c:pt>
                <c:pt idx="388">
                  <c:v>2.4271697399999996</c:v>
                </c:pt>
                <c:pt idx="389">
                  <c:v>2.4465455599999997</c:v>
                </c:pt>
                <c:pt idx="390">
                  <c:v>2.4761191800000009</c:v>
                </c:pt>
                <c:pt idx="391">
                  <c:v>2.498554340000001</c:v>
                </c:pt>
                <c:pt idx="392">
                  <c:v>2.5250686200000003</c:v>
                </c:pt>
                <c:pt idx="393">
                  <c:v>2.5424048799999981</c:v>
                </c:pt>
                <c:pt idx="394">
                  <c:v>2.5536224599999993</c:v>
                </c:pt>
                <c:pt idx="395">
                  <c:v>2.5811565199999986</c:v>
                </c:pt>
                <c:pt idx="396">
                  <c:v>2.596453219999999</c:v>
                </c:pt>
                <c:pt idx="397">
                  <c:v>2.6097103600000011</c:v>
                </c:pt>
                <c:pt idx="398">
                  <c:v>2.6239872800000006</c:v>
                </c:pt>
                <c:pt idx="399">
                  <c:v>2.6433630999999997</c:v>
                </c:pt>
                <c:pt idx="400">
                  <c:v>2.6433630999999997</c:v>
                </c:pt>
                <c:pt idx="401">
                  <c:v>2.6627389199999985</c:v>
                </c:pt>
                <c:pt idx="402">
                  <c:v>2.6759960599999992</c:v>
                </c:pt>
                <c:pt idx="403">
                  <c:v>2.6872136400000004</c:v>
                </c:pt>
                <c:pt idx="404">
                  <c:v>2.6953718799999997</c:v>
                </c:pt>
                <c:pt idx="405">
                  <c:v>2.7096488000000001</c:v>
                </c:pt>
                <c:pt idx="406">
                  <c:v>2.720866379999999</c:v>
                </c:pt>
                <c:pt idx="407">
                  <c:v>2.7371828599999994</c:v>
                </c:pt>
                <c:pt idx="408">
                  <c:v>2.7473806600000006</c:v>
                </c:pt>
                <c:pt idx="409">
                  <c:v>2.7626773599999987</c:v>
                </c:pt>
                <c:pt idx="410">
                  <c:v>2.7708355999999981</c:v>
                </c:pt>
                <c:pt idx="411">
                  <c:v>2.7800136199999992</c:v>
                </c:pt>
                <c:pt idx="412">
                  <c:v>2.7902114200000003</c:v>
                </c:pt>
                <c:pt idx="413">
                  <c:v>2.7983696599999996</c:v>
                </c:pt>
                <c:pt idx="414">
                  <c:v>2.8024487800000015</c:v>
                </c:pt>
                <c:pt idx="415">
                  <c:v>2.8055081199999989</c:v>
                </c:pt>
                <c:pt idx="416">
                  <c:v>2.8095872400000008</c:v>
                </c:pt>
                <c:pt idx="417">
                  <c:v>2.8197850400000006</c:v>
                </c:pt>
                <c:pt idx="418">
                  <c:v>2.8289630600000004</c:v>
                </c:pt>
                <c:pt idx="419">
                  <c:v>2.8208048199999993</c:v>
                </c:pt>
                <c:pt idx="420">
                  <c:v>2.8350817399999988</c:v>
                </c:pt>
                <c:pt idx="421">
                  <c:v>2.8442597599999999</c:v>
                </c:pt>
                <c:pt idx="422">
                  <c:v>2.8544575600000002</c:v>
                </c:pt>
                <c:pt idx="423">
                  <c:v>2.8636355799999991</c:v>
                </c:pt>
                <c:pt idx="424">
                  <c:v>2.8666949200000014</c:v>
                </c:pt>
                <c:pt idx="425">
                  <c:v>2.872813599999998</c:v>
                </c:pt>
                <c:pt idx="426">
                  <c:v>2.8789322799999999</c:v>
                </c:pt>
                <c:pt idx="427">
                  <c:v>2.886070740000001</c:v>
                </c:pt>
                <c:pt idx="428">
                  <c:v>2.9023872199999996</c:v>
                </c:pt>
                <c:pt idx="429">
                  <c:v>2.9034069999999996</c:v>
                </c:pt>
                <c:pt idx="430">
                  <c:v>2.8952487600000003</c:v>
                </c:pt>
                <c:pt idx="431">
                  <c:v>2.9074861200000011</c:v>
                </c:pt>
                <c:pt idx="432">
                  <c:v>2.9115652400000007</c:v>
                </c:pt>
                <c:pt idx="433">
                  <c:v>2.91768392</c:v>
                </c:pt>
                <c:pt idx="434">
                  <c:v>2.9401190799999997</c:v>
                </c:pt>
                <c:pt idx="435">
                  <c:v>2.9299212799999999</c:v>
                </c:pt>
                <c:pt idx="436">
                  <c:v>2.9360399599999978</c:v>
                </c:pt>
                <c:pt idx="437">
                  <c:v>2.9462377600000016</c:v>
                </c:pt>
                <c:pt idx="438">
                  <c:v>2.9492971000000008</c:v>
                </c:pt>
                <c:pt idx="439">
                  <c:v>2.9594949000000002</c:v>
                </c:pt>
                <c:pt idx="440">
                  <c:v>2.967653139999999</c:v>
                </c:pt>
                <c:pt idx="441">
                  <c:v>2.9737718200000005</c:v>
                </c:pt>
                <c:pt idx="442">
                  <c:v>2.9758113800000006</c:v>
                </c:pt>
                <c:pt idx="443">
                  <c:v>2.9880487399999991</c:v>
                </c:pt>
                <c:pt idx="444">
                  <c:v>2.9941674200000006</c:v>
                </c:pt>
                <c:pt idx="445">
                  <c:v>3.0053849999999995</c:v>
                </c:pt>
                <c:pt idx="446">
                  <c:v>3.0104839000000014</c:v>
                </c:pt>
                <c:pt idx="447">
                  <c:v>3.0135432400000006</c:v>
                </c:pt>
                <c:pt idx="448">
                  <c:v>3.0217014799999999</c:v>
                </c:pt>
                <c:pt idx="449">
                  <c:v>3.0298597199999993</c:v>
                </c:pt>
                <c:pt idx="450">
                  <c:v>3.0390377400000004</c:v>
                </c:pt>
                <c:pt idx="451">
                  <c:v>3.0461761999999997</c:v>
                </c:pt>
                <c:pt idx="452">
                  <c:v>3.0563740000000008</c:v>
                </c:pt>
                <c:pt idx="453">
                  <c:v>3.0686113599999993</c:v>
                </c:pt>
                <c:pt idx="454">
                  <c:v>3.0665717999999993</c:v>
                </c:pt>
                <c:pt idx="455">
                  <c:v>3.0757498200000009</c:v>
                </c:pt>
                <c:pt idx="456">
                  <c:v>3.0849278399999998</c:v>
                </c:pt>
                <c:pt idx="457">
                  <c:v>3.0981849799999983</c:v>
                </c:pt>
                <c:pt idx="458">
                  <c:v>3.0992047599999983</c:v>
                </c:pt>
                <c:pt idx="459">
                  <c:v>3.1002245400000001</c:v>
                </c:pt>
                <c:pt idx="460">
                  <c:v>3.1043036599999998</c:v>
                </c:pt>
                <c:pt idx="461">
                  <c:v>3.1196003600000006</c:v>
                </c:pt>
                <c:pt idx="462">
                  <c:v>3.0992047600000001</c:v>
                </c:pt>
                <c:pt idx="463">
                  <c:v>3.1083827800000017</c:v>
                </c:pt>
                <c:pt idx="464">
                  <c:v>3.1124619000000013</c:v>
                </c:pt>
                <c:pt idx="465">
                  <c:v>3.1196003600000006</c:v>
                </c:pt>
                <c:pt idx="466">
                  <c:v>3.1287783799999995</c:v>
                </c:pt>
                <c:pt idx="467">
                  <c:v>3.1318377199999992</c:v>
                </c:pt>
                <c:pt idx="468">
                  <c:v>3.1389761800000007</c:v>
                </c:pt>
                <c:pt idx="469">
                  <c:v>3.1399959600000003</c:v>
                </c:pt>
                <c:pt idx="470">
                  <c:v>3.1461146399999995</c:v>
                </c:pt>
                <c:pt idx="471">
                  <c:v>3.1481541999999996</c:v>
                </c:pt>
                <c:pt idx="472">
                  <c:v>3.1491739800000018</c:v>
                </c:pt>
                <c:pt idx="473">
                  <c:v>3.1573322199999985</c:v>
                </c:pt>
                <c:pt idx="474">
                  <c:v>3.1614113400000003</c:v>
                </c:pt>
                <c:pt idx="475">
                  <c:v>3.1726289199999993</c:v>
                </c:pt>
                <c:pt idx="476">
                  <c:v>3.1695695799999992</c:v>
                </c:pt>
                <c:pt idx="477">
                  <c:v>3.1777278200000008</c:v>
                </c:pt>
                <c:pt idx="478">
                  <c:v>3.1797673799999995</c:v>
                </c:pt>
                <c:pt idx="479">
                  <c:v>3.1838465000000005</c:v>
                </c:pt>
                <c:pt idx="480">
                  <c:v>3.1920047399999993</c:v>
                </c:pt>
                <c:pt idx="481">
                  <c:v>3.1960838600000008</c:v>
                </c:pt>
                <c:pt idx="482">
                  <c:v>3.2022025399999983</c:v>
                </c:pt>
                <c:pt idx="483">
                  <c:v>3.2022025400000005</c:v>
                </c:pt>
                <c:pt idx="484">
                  <c:v>3.2144399000000003</c:v>
                </c:pt>
                <c:pt idx="485">
                  <c:v>3.2103607800000007</c:v>
                </c:pt>
                <c:pt idx="486">
                  <c:v>3.214439899999999</c:v>
                </c:pt>
                <c:pt idx="487">
                  <c:v>3.2225981399999979</c:v>
                </c:pt>
                <c:pt idx="488">
                  <c:v>3.2215783600000005</c:v>
                </c:pt>
                <c:pt idx="489">
                  <c:v>3.2368750599999991</c:v>
                </c:pt>
                <c:pt idx="490">
                  <c:v>3.2287168199999998</c:v>
                </c:pt>
                <c:pt idx="491">
                  <c:v>3.2338157199999991</c:v>
                </c:pt>
                <c:pt idx="492">
                  <c:v>3.2378948399999987</c:v>
                </c:pt>
                <c:pt idx="493">
                  <c:v>3.232795939999999</c:v>
                </c:pt>
                <c:pt idx="494">
                  <c:v>3.2429937399999984</c:v>
                </c:pt>
                <c:pt idx="495">
                  <c:v>3.2460530800000003</c:v>
                </c:pt>
                <c:pt idx="496">
                  <c:v>3.2511519800000017</c:v>
                </c:pt>
                <c:pt idx="497">
                  <c:v>3.2613497800000006</c:v>
                </c:pt>
                <c:pt idx="498">
                  <c:v>3.2542113199999991</c:v>
                </c:pt>
                <c:pt idx="499">
                  <c:v>3.2542113200000014</c:v>
                </c:pt>
                <c:pt idx="500">
                  <c:v>3.262369559999998</c:v>
                </c:pt>
                <c:pt idx="501">
                  <c:v>3.2644091200000003</c:v>
                </c:pt>
                <c:pt idx="502">
                  <c:v>3.2654289000000003</c:v>
                </c:pt>
                <c:pt idx="503">
                  <c:v>3.2654289000000003</c:v>
                </c:pt>
                <c:pt idx="504">
                  <c:v>3.2664486799999999</c:v>
                </c:pt>
                <c:pt idx="505">
                  <c:v>3.2756266999999992</c:v>
                </c:pt>
                <c:pt idx="506">
                  <c:v>3.2786860399999989</c:v>
                </c:pt>
                <c:pt idx="507">
                  <c:v>3.2746069200000014</c:v>
                </c:pt>
                <c:pt idx="508">
                  <c:v>3.2766464799999993</c:v>
                </c:pt>
                <c:pt idx="509">
                  <c:v>3.2827651599999985</c:v>
                </c:pt>
                <c:pt idx="510">
                  <c:v>3.2868442799999977</c:v>
                </c:pt>
                <c:pt idx="511">
                  <c:v>3.28786406</c:v>
                </c:pt>
                <c:pt idx="512">
                  <c:v>3.2868442800000004</c:v>
                </c:pt>
                <c:pt idx="513">
                  <c:v>3.2919431799999996</c:v>
                </c:pt>
                <c:pt idx="514">
                  <c:v>3.2909233999999996</c:v>
                </c:pt>
                <c:pt idx="515">
                  <c:v>3.3001014200000007</c:v>
                </c:pt>
                <c:pt idx="516">
                  <c:v>3.3021409799999999</c:v>
                </c:pt>
                <c:pt idx="517">
                  <c:v>3.2756267000000001</c:v>
                </c:pt>
                <c:pt idx="518">
                  <c:v>3.2654289000000016</c:v>
                </c:pt>
                <c:pt idx="519">
                  <c:v>3.2582904399999997</c:v>
                </c:pt>
                <c:pt idx="520">
                  <c:v>3.2562508800000001</c:v>
                </c:pt>
                <c:pt idx="521">
                  <c:v>3.2501321999999986</c:v>
                </c:pt>
                <c:pt idx="522">
                  <c:v>3.2174992400000013</c:v>
                </c:pt>
                <c:pt idx="523">
                  <c:v>3.1787476000000008</c:v>
                </c:pt>
                <c:pt idx="524">
                  <c:v>3.1430553000000003</c:v>
                </c:pt>
                <c:pt idx="525">
                  <c:v>3.1338772799999988</c:v>
                </c:pt>
                <c:pt idx="526">
                  <c:v>3.1145014599999996</c:v>
                </c:pt>
                <c:pt idx="527">
                  <c:v>3.065552020000001</c:v>
                </c:pt>
                <c:pt idx="528">
                  <c:v>3.0471959800000006</c:v>
                </c:pt>
                <c:pt idx="529">
                  <c:v>2.9951872000000006</c:v>
                </c:pt>
                <c:pt idx="530">
                  <c:v>2.9431784199999997</c:v>
                </c:pt>
                <c:pt idx="531">
                  <c:v>2.8697542600000006</c:v>
                </c:pt>
                <c:pt idx="532">
                  <c:v>2.8136663599999978</c:v>
                </c:pt>
                <c:pt idx="533">
                  <c:v>2.7361630800000021</c:v>
                </c:pt>
                <c:pt idx="534">
                  <c:v>2.6454026600000007</c:v>
                </c:pt>
                <c:pt idx="535">
                  <c:v>2.5852356399999983</c:v>
                </c:pt>
                <c:pt idx="536">
                  <c:v>2.5526026799999992</c:v>
                </c:pt>
                <c:pt idx="537">
                  <c:v>2.5199697199999997</c:v>
                </c:pt>
                <c:pt idx="538">
                  <c:v>2.4210510600000004</c:v>
                </c:pt>
                <c:pt idx="539">
                  <c:v>2.29969724</c:v>
                </c:pt>
                <c:pt idx="540">
                  <c:v>2.226273079999999</c:v>
                </c:pt>
                <c:pt idx="541">
                  <c:v>2.1732445199999995</c:v>
                </c:pt>
                <c:pt idx="542">
                  <c:v>2.0784049799999997</c:v>
                </c:pt>
                <c:pt idx="543">
                  <c:v>2.028435759999998</c:v>
                </c:pt>
                <c:pt idx="544">
                  <c:v>2.0233368599999988</c:v>
                </c:pt>
                <c:pt idx="545">
                  <c:v>2.0202775200000014</c:v>
                </c:pt>
                <c:pt idx="546">
                  <c:v>1.9703082999999979</c:v>
                </c:pt>
                <c:pt idx="547">
                  <c:v>1.9335962199999996</c:v>
                </c:pt>
                <c:pt idx="548">
                  <c:v>1.9142203999999996</c:v>
                </c:pt>
                <c:pt idx="549">
                  <c:v>1.9132006199999996</c:v>
                </c:pt>
                <c:pt idx="550">
                  <c:v>1.9233984200000007</c:v>
                </c:pt>
                <c:pt idx="551">
                  <c:v>1.9335962199999996</c:v>
                </c:pt>
                <c:pt idx="552">
                  <c:v>1.9550115999999997</c:v>
                </c:pt>
                <c:pt idx="553">
                  <c:v>1.9631698399999999</c:v>
                </c:pt>
                <c:pt idx="554">
                  <c:v>1.9917236800000002</c:v>
                </c:pt>
                <c:pt idx="555">
                  <c:v>2.0121192799999976</c:v>
                </c:pt>
                <c:pt idx="556">
                  <c:v>2.023336860000001</c:v>
                </c:pt>
                <c:pt idx="557">
                  <c:v>1.9856049999999996</c:v>
                </c:pt>
                <c:pt idx="558">
                  <c:v>1.9652093999999996</c:v>
                </c:pt>
                <c:pt idx="559">
                  <c:v>1.9580709400000016</c:v>
                </c:pt>
                <c:pt idx="560">
                  <c:v>1.9539918199999997</c:v>
                </c:pt>
                <c:pt idx="561">
                  <c:v>1.9519522599999997</c:v>
                </c:pt>
                <c:pt idx="562">
                  <c:v>1.9631698400000008</c:v>
                </c:pt>
                <c:pt idx="563">
                  <c:v>1.9682687400000005</c:v>
                </c:pt>
                <c:pt idx="564">
                  <c:v>1.9631698399999999</c:v>
                </c:pt>
                <c:pt idx="565">
                  <c:v>1.8204006400000008</c:v>
                </c:pt>
                <c:pt idx="566">
                  <c:v>1.4573589599999988</c:v>
                </c:pt>
                <c:pt idx="567">
                  <c:v>1.3105106399999991</c:v>
                </c:pt>
                <c:pt idx="568">
                  <c:v>1.3064315199999985</c:v>
                </c:pt>
                <c:pt idx="569">
                  <c:v>1.3380446999999993</c:v>
                </c:pt>
                <c:pt idx="570">
                  <c:v>1.3890337000000006</c:v>
                </c:pt>
                <c:pt idx="571">
                  <c:v>1.4328842399999981</c:v>
                </c:pt>
                <c:pt idx="572">
                  <c:v>1.4889721399999987</c:v>
                </c:pt>
                <c:pt idx="573">
                  <c:v>1.5287435599999988</c:v>
                </c:pt>
                <c:pt idx="574">
                  <c:v>1.5746336599999982</c:v>
                </c:pt>
                <c:pt idx="575">
                  <c:v>1.5970688200000005</c:v>
                </c:pt>
                <c:pt idx="576">
                  <c:v>1.6358204600000006</c:v>
                </c:pt>
                <c:pt idx="577">
                  <c:v>1.6725325399999988</c:v>
                </c:pt>
                <c:pt idx="578">
                  <c:v>1.7000665999999982</c:v>
                </c:pt>
                <c:pt idx="579">
                  <c:v>1.7286204399999994</c:v>
                </c:pt>
                <c:pt idx="580">
                  <c:v>1.7622731800000002</c:v>
                </c:pt>
                <c:pt idx="581">
                  <c:v>1.7938863600000015</c:v>
                </c:pt>
                <c:pt idx="582">
                  <c:v>1.8112226199999997</c:v>
                </c:pt>
                <c:pt idx="583">
                  <c:v>1.8479347000000002</c:v>
                </c:pt>
                <c:pt idx="584">
                  <c:v>1.8632313999999983</c:v>
                </c:pt>
                <c:pt idx="585">
                  <c:v>1.8836269999999984</c:v>
                </c:pt>
                <c:pt idx="586">
                  <c:v>1.9091214999999999</c:v>
                </c:pt>
                <c:pt idx="587">
                  <c:v>1.93155666</c:v>
                </c:pt>
                <c:pt idx="588">
                  <c:v>1.9458335800000004</c:v>
                </c:pt>
                <c:pt idx="589">
                  <c:v>1.9723478599999997</c:v>
                </c:pt>
                <c:pt idx="590">
                  <c:v>1.9937632399999998</c:v>
                </c:pt>
                <c:pt idx="591">
                  <c:v>2.0182379599999996</c:v>
                </c:pt>
                <c:pt idx="592">
                  <c:v>2.028435759999998</c:v>
                </c:pt>
                <c:pt idx="593">
                  <c:v>2.0437324599999989</c:v>
                </c:pt>
                <c:pt idx="594">
                  <c:v>2.0559698199999996</c:v>
                </c:pt>
                <c:pt idx="595">
                  <c:v>2.0794247599999993</c:v>
                </c:pt>
                <c:pt idx="596">
                  <c:v>2.0967610199999998</c:v>
                </c:pt>
                <c:pt idx="597">
                  <c:v>2.0998203600000016</c:v>
                </c:pt>
                <c:pt idx="598">
                  <c:v>2.1100181600000005</c:v>
                </c:pt>
                <c:pt idx="599">
                  <c:v>2.1242950799999991</c:v>
                </c:pt>
                <c:pt idx="600">
                  <c:v>2.1365324399999999</c:v>
                </c:pt>
                <c:pt idx="601">
                  <c:v>2.145710460000001</c:v>
                </c:pt>
                <c:pt idx="602">
                  <c:v>2.1610071599999996</c:v>
                </c:pt>
                <c:pt idx="603">
                  <c:v>2.1620269400000005</c:v>
                </c:pt>
                <c:pt idx="604">
                  <c:v>2.1742643000000004</c:v>
                </c:pt>
                <c:pt idx="605">
                  <c:v>2.2017983599999997</c:v>
                </c:pt>
                <c:pt idx="606">
                  <c:v>2.2099565999999986</c:v>
                </c:pt>
                <c:pt idx="607">
                  <c:v>2.2211741799999998</c:v>
                </c:pt>
                <c:pt idx="608">
                  <c:v>2.2395302199999998</c:v>
                </c:pt>
                <c:pt idx="609">
                  <c:v>2.2415697799999998</c:v>
                </c:pt>
                <c:pt idx="610">
                  <c:v>2.2497280199999987</c:v>
                </c:pt>
                <c:pt idx="611">
                  <c:v>2.2650247199999995</c:v>
                </c:pt>
                <c:pt idx="612">
                  <c:v>2.2874598799999992</c:v>
                </c:pt>
                <c:pt idx="613">
                  <c:v>2.2945983400000007</c:v>
                </c:pt>
                <c:pt idx="614">
                  <c:v>2.3078554799999993</c:v>
                </c:pt>
                <c:pt idx="615">
                  <c:v>2.3211126200000001</c:v>
                </c:pt>
                <c:pt idx="616">
                  <c:v>2.3180532800000004</c:v>
                </c:pt>
                <c:pt idx="617">
                  <c:v>2.3221324000000001</c:v>
                </c:pt>
                <c:pt idx="618">
                  <c:v>2.3394686599999979</c:v>
                </c:pt>
                <c:pt idx="619">
                  <c:v>2.3568049200000005</c:v>
                </c:pt>
                <c:pt idx="620">
                  <c:v>2.3619038200000002</c:v>
                </c:pt>
                <c:pt idx="621">
                  <c:v>2.3761807399999983</c:v>
                </c:pt>
                <c:pt idx="622">
                  <c:v>2.3904576599999992</c:v>
                </c:pt>
                <c:pt idx="623">
                  <c:v>2.3955565599999984</c:v>
                </c:pt>
                <c:pt idx="624">
                  <c:v>2.4016752400000003</c:v>
                </c:pt>
                <c:pt idx="625">
                  <c:v>2.4016752400000003</c:v>
                </c:pt>
                <c:pt idx="626">
                  <c:v>2.4190115000000008</c:v>
                </c:pt>
                <c:pt idx="627">
                  <c:v>2.4261499599999996</c:v>
                </c:pt>
                <c:pt idx="628">
                  <c:v>2.4404268800000004</c:v>
                </c:pt>
                <c:pt idx="629">
                  <c:v>2.4475653399999997</c:v>
                </c:pt>
                <c:pt idx="630">
                  <c:v>2.453684019999999</c:v>
                </c:pt>
                <c:pt idx="631">
                  <c:v>2.4608224799999991</c:v>
                </c:pt>
                <c:pt idx="632">
                  <c:v>2.4485851199999997</c:v>
                </c:pt>
                <c:pt idx="633">
                  <c:v>2.4812180800000005</c:v>
                </c:pt>
                <c:pt idx="634">
                  <c:v>2.4842774200000002</c:v>
                </c:pt>
                <c:pt idx="635">
                  <c:v>2.4944752199999991</c:v>
                </c:pt>
                <c:pt idx="636">
                  <c:v>2.4985543399999997</c:v>
                </c:pt>
                <c:pt idx="637">
                  <c:v>2.4822378599999992</c:v>
                </c:pt>
                <c:pt idx="638">
                  <c:v>2.4149323800000011</c:v>
                </c:pt>
                <c:pt idx="639">
                  <c:v>2.360884039999998</c:v>
                </c:pt>
                <c:pt idx="640">
                  <c:v>2.3129543799999999</c:v>
                </c:pt>
                <c:pt idx="641">
                  <c:v>2.1304137600000006</c:v>
                </c:pt>
                <c:pt idx="642">
                  <c:v>1.9998819200000013</c:v>
                </c:pt>
                <c:pt idx="643">
                  <c:v>1.9121808399999995</c:v>
                </c:pt>
                <c:pt idx="644">
                  <c:v>1.8448753600000005</c:v>
                </c:pt>
                <c:pt idx="645">
                  <c:v>1.8214204200000008</c:v>
                </c:pt>
                <c:pt idx="646">
                  <c:v>1.8163215200000011</c:v>
                </c:pt>
                <c:pt idx="647">
                  <c:v>1.8234599800000004</c:v>
                </c:pt>
                <c:pt idx="648">
                  <c:v>1.8295786599999997</c:v>
                </c:pt>
                <c:pt idx="649">
                  <c:v>1.8540533800000016</c:v>
                </c:pt>
                <c:pt idx="650">
                  <c:v>1.8826072200000006</c:v>
                </c:pt>
                <c:pt idx="651">
                  <c:v>1.9030028200000006</c:v>
                </c:pt>
                <c:pt idx="652">
                  <c:v>1.9284973200000004</c:v>
                </c:pt>
                <c:pt idx="653">
                  <c:v>1.9499127000000001</c:v>
                </c:pt>
                <c:pt idx="654">
                  <c:v>1.9713280800000001</c:v>
                </c:pt>
                <c:pt idx="655">
                  <c:v>1.9927434599999976</c:v>
                </c:pt>
                <c:pt idx="656">
                  <c:v>2.0070203800000006</c:v>
                </c:pt>
                <c:pt idx="657">
                  <c:v>2.0335346599999999</c:v>
                </c:pt>
                <c:pt idx="658">
                  <c:v>2.0631082800000011</c:v>
                </c:pt>
                <c:pt idx="659">
                  <c:v>2.083503879999999</c:v>
                </c:pt>
                <c:pt idx="660">
                  <c:v>2.1059390400000009</c:v>
                </c:pt>
                <c:pt idx="661">
                  <c:v>2.1181763999999998</c:v>
                </c:pt>
                <c:pt idx="662">
                  <c:v>2.1406115599999995</c:v>
                </c:pt>
                <c:pt idx="663">
                  <c:v>2.1640664999999992</c:v>
                </c:pt>
                <c:pt idx="664">
                  <c:v>2.1824225399999992</c:v>
                </c:pt>
                <c:pt idx="665">
                  <c:v>2.2007785799999997</c:v>
                </c:pt>
                <c:pt idx="666">
                  <c:v>2.2211741799999998</c:v>
                </c:pt>
                <c:pt idx="667">
                  <c:v>2.2436093399999995</c:v>
                </c:pt>
                <c:pt idx="668">
                  <c:v>2.2568664800000002</c:v>
                </c:pt>
                <c:pt idx="669">
                  <c:v>2.2721631799999984</c:v>
                </c:pt>
                <c:pt idx="670">
                  <c:v>2.2915389999999989</c:v>
                </c:pt>
                <c:pt idx="671">
                  <c:v>2.3109148199999989</c:v>
                </c:pt>
                <c:pt idx="672">
                  <c:v>2.3262115199999993</c:v>
                </c:pt>
                <c:pt idx="673">
                  <c:v>2.3476268999999994</c:v>
                </c:pt>
                <c:pt idx="674">
                  <c:v>2.3578247000000006</c:v>
                </c:pt>
                <c:pt idx="675">
                  <c:v>2.3710818399999991</c:v>
                </c:pt>
                <c:pt idx="676">
                  <c:v>2.3863785399999995</c:v>
                </c:pt>
                <c:pt idx="677">
                  <c:v>2.4006554600000003</c:v>
                </c:pt>
                <c:pt idx="678">
                  <c:v>2.412892820000001</c:v>
                </c:pt>
                <c:pt idx="679">
                  <c:v>2.42513018</c:v>
                </c:pt>
                <c:pt idx="680">
                  <c:v>2.4220708399999982</c:v>
                </c:pt>
                <c:pt idx="681">
                  <c:v>2.453684019999999</c:v>
                </c:pt>
                <c:pt idx="682">
                  <c:v>2.4638818200000001</c:v>
                </c:pt>
                <c:pt idx="683">
                  <c:v>2.4761191799999986</c:v>
                </c:pt>
                <c:pt idx="684">
                  <c:v>2.4852972000000002</c:v>
                </c:pt>
                <c:pt idx="685">
                  <c:v>2.4914158800000017</c:v>
                </c:pt>
                <c:pt idx="686">
                  <c:v>2.5016136799999984</c:v>
                </c:pt>
                <c:pt idx="687">
                  <c:v>2.5148708199999992</c:v>
                </c:pt>
                <c:pt idx="688">
                  <c:v>2.5230290600000003</c:v>
                </c:pt>
                <c:pt idx="689">
                  <c:v>2.5373059800000011</c:v>
                </c:pt>
                <c:pt idx="690">
                  <c:v>2.54750378</c:v>
                </c:pt>
                <c:pt idx="691">
                  <c:v>2.5546422399999993</c:v>
                </c:pt>
                <c:pt idx="692">
                  <c:v>2.5617806999999995</c:v>
                </c:pt>
                <c:pt idx="693">
                  <c:v>2.5740180599999993</c:v>
                </c:pt>
                <c:pt idx="694">
                  <c:v>2.5821762999999995</c:v>
                </c:pt>
                <c:pt idx="695">
                  <c:v>2.5862554199999992</c:v>
                </c:pt>
                <c:pt idx="696">
                  <c:v>2.6025718999999996</c:v>
                </c:pt>
                <c:pt idx="697">
                  <c:v>2.6137894799999994</c:v>
                </c:pt>
                <c:pt idx="698">
                  <c:v>2.6137894799999994</c:v>
                </c:pt>
                <c:pt idx="699">
                  <c:v>2.6229675000000006</c:v>
                </c:pt>
                <c:pt idx="700">
                  <c:v>2.6321455199999999</c:v>
                </c:pt>
                <c:pt idx="701">
                  <c:v>2.6352048600000018</c:v>
                </c:pt>
                <c:pt idx="702">
                  <c:v>2.6454026600000007</c:v>
                </c:pt>
                <c:pt idx="703">
                  <c:v>2.6566202399999992</c:v>
                </c:pt>
                <c:pt idx="704">
                  <c:v>2.6657982599999981</c:v>
                </c:pt>
                <c:pt idx="705">
                  <c:v>2.6739564999999996</c:v>
                </c:pt>
                <c:pt idx="706">
                  <c:v>2.6821147399999998</c:v>
                </c:pt>
                <c:pt idx="707">
                  <c:v>2.6770158400000006</c:v>
                </c:pt>
                <c:pt idx="708">
                  <c:v>2.6872136399999982</c:v>
                </c:pt>
                <c:pt idx="709">
                  <c:v>2.6923125400000001</c:v>
                </c:pt>
                <c:pt idx="710">
                  <c:v>2.6984312199999994</c:v>
                </c:pt>
                <c:pt idx="711">
                  <c:v>2.6841543000000008</c:v>
                </c:pt>
                <c:pt idx="712">
                  <c:v>2.6892532000000005</c:v>
                </c:pt>
                <c:pt idx="713">
                  <c:v>2.6912927600000001</c:v>
                </c:pt>
                <c:pt idx="714">
                  <c:v>2.6984312199999994</c:v>
                </c:pt>
                <c:pt idx="715">
                  <c:v>2.7025103400000012</c:v>
                </c:pt>
                <c:pt idx="716">
                  <c:v>2.7086290200000005</c:v>
                </c:pt>
                <c:pt idx="717">
                  <c:v>2.7157674799999998</c:v>
                </c:pt>
                <c:pt idx="718">
                  <c:v>2.7239257199999987</c:v>
                </c:pt>
                <c:pt idx="719">
                  <c:v>2.7310641800000002</c:v>
                </c:pt>
                <c:pt idx="720">
                  <c:v>2.7341235199999998</c:v>
                </c:pt>
                <c:pt idx="721">
                  <c:v>2.7392224199999995</c:v>
                </c:pt>
                <c:pt idx="722">
                  <c:v>2.745341100000001</c:v>
                </c:pt>
                <c:pt idx="723">
                  <c:v>2.7524795600000003</c:v>
                </c:pt>
                <c:pt idx="724">
                  <c:v>2.7575784600000017</c:v>
                </c:pt>
                <c:pt idx="725">
                  <c:v>2.7616575799999992</c:v>
                </c:pt>
                <c:pt idx="726">
                  <c:v>2.7647169199999988</c:v>
                </c:pt>
                <c:pt idx="727">
                  <c:v>2.7698158200000003</c:v>
                </c:pt>
                <c:pt idx="728">
                  <c:v>2.7779740599999996</c:v>
                </c:pt>
                <c:pt idx="729">
                  <c:v>2.7830729599999988</c:v>
                </c:pt>
                <c:pt idx="730">
                  <c:v>2.7871520799999998</c:v>
                </c:pt>
                <c:pt idx="731">
                  <c:v>2.7840927400000002</c:v>
                </c:pt>
                <c:pt idx="732">
                  <c:v>2.7585982400000004</c:v>
                </c:pt>
                <c:pt idx="733">
                  <c:v>2.7575784600000008</c:v>
                </c:pt>
                <c:pt idx="734">
                  <c:v>2.7616575800000014</c:v>
                </c:pt>
                <c:pt idx="735">
                  <c:v>2.7585982399999995</c:v>
                </c:pt>
                <c:pt idx="736">
                  <c:v>2.7555388999999986</c:v>
                </c:pt>
                <c:pt idx="737">
                  <c:v>2.7545191200000012</c:v>
                </c:pt>
                <c:pt idx="738">
                  <c:v>2.7565586799999995</c:v>
                </c:pt>
                <c:pt idx="739">
                  <c:v>2.7626773600000014</c:v>
                </c:pt>
                <c:pt idx="740">
                  <c:v>2.7708356000000003</c:v>
                </c:pt>
                <c:pt idx="741">
                  <c:v>2.7728751599999999</c:v>
                </c:pt>
                <c:pt idx="742">
                  <c:v>2.7789938399999996</c:v>
                </c:pt>
                <c:pt idx="743">
                  <c:v>2.7830729599999988</c:v>
                </c:pt>
                <c:pt idx="744">
                  <c:v>2.783072960000001</c:v>
                </c:pt>
                <c:pt idx="745">
                  <c:v>2.7861322999999985</c:v>
                </c:pt>
                <c:pt idx="746">
                  <c:v>2.7922509800000004</c:v>
                </c:pt>
                <c:pt idx="747">
                  <c:v>2.7973498799999996</c:v>
                </c:pt>
                <c:pt idx="748">
                  <c:v>2.8034685599999989</c:v>
                </c:pt>
                <c:pt idx="749">
                  <c:v>2.8085674600000008</c:v>
                </c:pt>
                <c:pt idx="750">
                  <c:v>2.8146861400000001</c:v>
                </c:pt>
                <c:pt idx="751">
                  <c:v>2.8218246000000016</c:v>
                </c:pt>
                <c:pt idx="752">
                  <c:v>2.8279432799999986</c:v>
                </c:pt>
                <c:pt idx="753">
                  <c:v>2.8299828400000004</c:v>
                </c:pt>
                <c:pt idx="754">
                  <c:v>2.8350817400000001</c:v>
                </c:pt>
                <c:pt idx="755">
                  <c:v>2.8401806400000016</c:v>
                </c:pt>
                <c:pt idx="756">
                  <c:v>2.8473191</c:v>
                </c:pt>
                <c:pt idx="757">
                  <c:v>2.8524179999999983</c:v>
                </c:pt>
                <c:pt idx="758">
                  <c:v>2.8554773400000002</c:v>
                </c:pt>
                <c:pt idx="759">
                  <c:v>2.8595564599999985</c:v>
                </c:pt>
                <c:pt idx="760">
                  <c:v>2.8615960200000017</c:v>
                </c:pt>
                <c:pt idx="761">
                  <c:v>2.8656751399999987</c:v>
                </c:pt>
                <c:pt idx="762">
                  <c:v>2.8717938200000006</c:v>
                </c:pt>
                <c:pt idx="763">
                  <c:v>2.8758729399999998</c:v>
                </c:pt>
                <c:pt idx="764">
                  <c:v>2.8840311799999991</c:v>
                </c:pt>
                <c:pt idx="765">
                  <c:v>2.889130080000001</c:v>
                </c:pt>
                <c:pt idx="766">
                  <c:v>2.8962685400000003</c:v>
                </c:pt>
                <c:pt idx="767">
                  <c:v>2.9023872199999996</c:v>
                </c:pt>
                <c:pt idx="768">
                  <c:v>2.9044267799999992</c:v>
                </c:pt>
                <c:pt idx="769">
                  <c:v>2.9054465599999988</c:v>
                </c:pt>
                <c:pt idx="770">
                  <c:v>2.9085059000000011</c:v>
                </c:pt>
                <c:pt idx="771">
                  <c:v>2.9146245800000004</c:v>
                </c:pt>
                <c:pt idx="772">
                  <c:v>2.91972348</c:v>
                </c:pt>
                <c:pt idx="773">
                  <c:v>2.9258421599999993</c:v>
                </c:pt>
                <c:pt idx="774">
                  <c:v>2.9289015000000012</c:v>
                </c:pt>
                <c:pt idx="775">
                  <c:v>2.9360399600000004</c:v>
                </c:pt>
                <c:pt idx="776">
                  <c:v>2.9431784199999997</c:v>
                </c:pt>
                <c:pt idx="777">
                  <c:v>2.949297099999999</c:v>
                </c:pt>
                <c:pt idx="778">
                  <c:v>2.9554157800000005</c:v>
                </c:pt>
                <c:pt idx="779">
                  <c:v>2.9615344599999998</c:v>
                </c:pt>
                <c:pt idx="780">
                  <c:v>2.9635740199999994</c:v>
                </c:pt>
                <c:pt idx="781">
                  <c:v>2.9656135799999994</c:v>
                </c:pt>
                <c:pt idx="782">
                  <c:v>2.9696926999999986</c:v>
                </c:pt>
                <c:pt idx="783">
                  <c:v>2.9768311600000006</c:v>
                </c:pt>
                <c:pt idx="784">
                  <c:v>2.9829498399999999</c:v>
                </c:pt>
                <c:pt idx="785">
                  <c:v>2.986009179999999</c:v>
                </c:pt>
                <c:pt idx="786">
                  <c:v>2.9921278599999983</c:v>
                </c:pt>
                <c:pt idx="787">
                  <c:v>2.9972267600000002</c:v>
                </c:pt>
                <c:pt idx="788">
                  <c:v>3.0033454399999995</c:v>
                </c:pt>
                <c:pt idx="789">
                  <c:v>3.0104839000000014</c:v>
                </c:pt>
                <c:pt idx="790">
                  <c:v>3.0043652199999995</c:v>
                </c:pt>
                <c:pt idx="791">
                  <c:v>2.9931476399999997</c:v>
                </c:pt>
                <c:pt idx="792">
                  <c:v>2.9645937999999994</c:v>
                </c:pt>
                <c:pt idx="793">
                  <c:v>2.9584751200000001</c:v>
                </c:pt>
                <c:pt idx="794">
                  <c:v>2.9584751200000001</c:v>
                </c:pt>
                <c:pt idx="795">
                  <c:v>2.9605146799999997</c:v>
                </c:pt>
                <c:pt idx="796">
                  <c:v>2.9666333600000012</c:v>
                </c:pt>
                <c:pt idx="797">
                  <c:v>2.9696926999999986</c:v>
                </c:pt>
                <c:pt idx="798">
                  <c:v>2.9747916000000005</c:v>
                </c:pt>
                <c:pt idx="799">
                  <c:v>2.9798904999999998</c:v>
                </c:pt>
                <c:pt idx="800">
                  <c:v>2.9870289600000017</c:v>
                </c:pt>
                <c:pt idx="801">
                  <c:v>2.9911080799999987</c:v>
                </c:pt>
                <c:pt idx="802">
                  <c:v>2.9972267600000002</c:v>
                </c:pt>
                <c:pt idx="803">
                  <c:v>3.0043652200000017</c:v>
                </c:pt>
                <c:pt idx="804">
                  <c:v>3.0084443399999992</c:v>
                </c:pt>
                <c:pt idx="805">
                  <c:v>3.0155828000000007</c:v>
                </c:pt>
                <c:pt idx="806">
                  <c:v>3.019661919999999</c:v>
                </c:pt>
                <c:pt idx="807">
                  <c:v>3.0217014799999999</c:v>
                </c:pt>
                <c:pt idx="808">
                  <c:v>3.0278201600000014</c:v>
                </c:pt>
                <c:pt idx="809">
                  <c:v>3.0329190599999984</c:v>
                </c:pt>
                <c:pt idx="810">
                  <c:v>3.0400575200000004</c:v>
                </c:pt>
                <c:pt idx="811">
                  <c:v>3.0441366399999996</c:v>
                </c:pt>
                <c:pt idx="812">
                  <c:v>3.0512750999999989</c:v>
                </c:pt>
                <c:pt idx="813">
                  <c:v>3.0563740000000008</c:v>
                </c:pt>
                <c:pt idx="814">
                  <c:v>3.0614729000000001</c:v>
                </c:pt>
                <c:pt idx="815">
                  <c:v>3.0675915800000015</c:v>
                </c:pt>
                <c:pt idx="816">
                  <c:v>3.071670699999999</c:v>
                </c:pt>
                <c:pt idx="817">
                  <c:v>3.0747300399999995</c:v>
                </c:pt>
                <c:pt idx="818">
                  <c:v>3.070650919999999</c:v>
                </c:pt>
                <c:pt idx="819">
                  <c:v>3.0747300400000008</c:v>
                </c:pt>
                <c:pt idx="820">
                  <c:v>3.0737102600000012</c:v>
                </c:pt>
                <c:pt idx="821">
                  <c:v>3.0767695999999987</c:v>
                </c:pt>
                <c:pt idx="822">
                  <c:v>3.0808487200000001</c:v>
                </c:pt>
                <c:pt idx="823">
                  <c:v>3.0828882799999997</c:v>
                </c:pt>
                <c:pt idx="824">
                  <c:v>3.0859476199999998</c:v>
                </c:pt>
                <c:pt idx="825">
                  <c:v>3.0879871799999994</c:v>
                </c:pt>
                <c:pt idx="826">
                  <c:v>3.0920663000000013</c:v>
                </c:pt>
                <c:pt idx="827">
                  <c:v>3.0971651999999983</c:v>
                </c:pt>
                <c:pt idx="828">
                  <c:v>3.0992047600000001</c:v>
                </c:pt>
                <c:pt idx="829">
                  <c:v>3.1002245400000001</c:v>
                </c:pt>
                <c:pt idx="830">
                  <c:v>3.1043036599999998</c:v>
                </c:pt>
                <c:pt idx="831">
                  <c:v>3.1083827799999995</c:v>
                </c:pt>
                <c:pt idx="832">
                  <c:v>3.1104223399999995</c:v>
                </c:pt>
                <c:pt idx="833">
                  <c:v>3.1134816800000014</c:v>
                </c:pt>
                <c:pt idx="834">
                  <c:v>3.1165410200000006</c:v>
                </c:pt>
                <c:pt idx="835">
                  <c:v>3.1185805800000006</c:v>
                </c:pt>
                <c:pt idx="836">
                  <c:v>3.1236794799999998</c:v>
                </c:pt>
                <c:pt idx="837">
                  <c:v>3.1267388199999999</c:v>
                </c:pt>
                <c:pt idx="838">
                  <c:v>3.1297981599999991</c:v>
                </c:pt>
                <c:pt idx="839">
                  <c:v>3.132857500000001</c:v>
                </c:pt>
                <c:pt idx="840">
                  <c:v>3.1379564000000006</c:v>
                </c:pt>
                <c:pt idx="841">
                  <c:v>3.1389761799999985</c:v>
                </c:pt>
                <c:pt idx="842">
                  <c:v>3.1399959599999994</c:v>
                </c:pt>
                <c:pt idx="843">
                  <c:v>3.1420355200000003</c:v>
                </c:pt>
                <c:pt idx="844">
                  <c:v>3.1369366199999997</c:v>
                </c:pt>
                <c:pt idx="845">
                  <c:v>3.1430553000000012</c:v>
                </c:pt>
                <c:pt idx="846">
                  <c:v>3.1471344199999995</c:v>
                </c:pt>
                <c:pt idx="847">
                  <c:v>3.1491739799999996</c:v>
                </c:pt>
                <c:pt idx="848">
                  <c:v>3.1522333199999992</c:v>
                </c:pt>
                <c:pt idx="849">
                  <c:v>3.1563124399999989</c:v>
                </c:pt>
                <c:pt idx="850">
                  <c:v>3.1583519999999985</c:v>
                </c:pt>
                <c:pt idx="851">
                  <c:v>3.1552926600000011</c:v>
                </c:pt>
                <c:pt idx="852">
                  <c:v>3.1563124399999989</c:v>
                </c:pt>
                <c:pt idx="853">
                  <c:v>3.1583519999999998</c:v>
                </c:pt>
                <c:pt idx="854">
                  <c:v>3.1593717800000007</c:v>
                </c:pt>
                <c:pt idx="855">
                  <c:v>3.1614113399999981</c:v>
                </c:pt>
                <c:pt idx="856">
                  <c:v>3.1634509</c:v>
                </c:pt>
                <c:pt idx="857">
                  <c:v>3.16651024</c:v>
                </c:pt>
                <c:pt idx="858">
                  <c:v>3.1685498000000019</c:v>
                </c:pt>
                <c:pt idx="859">
                  <c:v>3.1705893599999992</c:v>
                </c:pt>
                <c:pt idx="860">
                  <c:v>3.1603915600000008</c:v>
                </c:pt>
                <c:pt idx="861">
                  <c:v>3.1522333199999992</c:v>
                </c:pt>
                <c:pt idx="862">
                  <c:v>3.1481541999999996</c:v>
                </c:pt>
                <c:pt idx="863">
                  <c:v>3.1481542000000005</c:v>
                </c:pt>
                <c:pt idx="864">
                  <c:v>3.134897060000001</c:v>
                </c:pt>
                <c:pt idx="865">
                  <c:v>3.1165410199999988</c:v>
                </c:pt>
                <c:pt idx="866">
                  <c:v>3.1063432199999994</c:v>
                </c:pt>
                <c:pt idx="867">
                  <c:v>3.1012443200000002</c:v>
                </c:pt>
                <c:pt idx="868">
                  <c:v>3.0981849800000005</c:v>
                </c:pt>
                <c:pt idx="869">
                  <c:v>3.0961454200000009</c:v>
                </c:pt>
                <c:pt idx="870">
                  <c:v>3.0941058600000009</c:v>
                </c:pt>
                <c:pt idx="871">
                  <c:v>3.0930860800000008</c:v>
                </c:pt>
                <c:pt idx="872">
                  <c:v>3.092066299999999</c:v>
                </c:pt>
                <c:pt idx="873">
                  <c:v>3.0910465200000012</c:v>
                </c:pt>
                <c:pt idx="874">
                  <c:v>3.089006959999999</c:v>
                </c:pt>
                <c:pt idx="875">
                  <c:v>3.0869674000000007</c:v>
                </c:pt>
                <c:pt idx="876">
                  <c:v>3.0349586199999985</c:v>
                </c:pt>
                <c:pt idx="877">
                  <c:v>3.0033454399999995</c:v>
                </c:pt>
                <c:pt idx="878">
                  <c:v>2.986009179999999</c:v>
                </c:pt>
                <c:pt idx="879">
                  <c:v>2.9768311600000006</c:v>
                </c:pt>
                <c:pt idx="880">
                  <c:v>2.9696927000000013</c:v>
                </c:pt>
                <c:pt idx="881">
                  <c:v>2.9645938000000016</c:v>
                </c:pt>
                <c:pt idx="882">
                  <c:v>2.9625542399999993</c:v>
                </c:pt>
                <c:pt idx="883">
                  <c:v>2.9605146799999997</c:v>
                </c:pt>
                <c:pt idx="884">
                  <c:v>2.9594949000000002</c:v>
                </c:pt>
                <c:pt idx="885">
                  <c:v>2.9605146799999997</c:v>
                </c:pt>
                <c:pt idx="886">
                  <c:v>2.9594949000000002</c:v>
                </c:pt>
                <c:pt idx="887">
                  <c:v>2.9594949000000002</c:v>
                </c:pt>
                <c:pt idx="888">
                  <c:v>2.9584751200000001</c:v>
                </c:pt>
                <c:pt idx="889">
                  <c:v>2.9605146799999997</c:v>
                </c:pt>
                <c:pt idx="1055">
                  <c:v>2.3884180999999995</c:v>
                </c:pt>
                <c:pt idx="1056">
                  <c:v>2.3965763400000006</c:v>
                </c:pt>
                <c:pt idx="1057">
                  <c:v>2.4026950199999999</c:v>
                </c:pt>
                <c:pt idx="1058">
                  <c:v>2.4098334799999992</c:v>
                </c:pt>
                <c:pt idx="1059">
                  <c:v>2.4210510600000004</c:v>
                </c:pt>
                <c:pt idx="1060">
                  <c:v>2.4292092999999992</c:v>
                </c:pt>
                <c:pt idx="1061">
                  <c:v>2.4373675399999999</c:v>
                </c:pt>
                <c:pt idx="1062">
                  <c:v>2.4363477599999985</c:v>
                </c:pt>
                <c:pt idx="1063">
                  <c:v>2.3231521799999997</c:v>
                </c:pt>
                <c:pt idx="1064">
                  <c:v>2.2527873599999984</c:v>
                </c:pt>
                <c:pt idx="1065">
                  <c:v>2.1977192400000001</c:v>
                </c:pt>
                <c:pt idx="1066">
                  <c:v>2.2538071400000006</c:v>
                </c:pt>
                <c:pt idx="1067">
                  <c:v>2.12531486</c:v>
                </c:pt>
                <c:pt idx="1068">
                  <c:v>2.1732445200000003</c:v>
                </c:pt>
                <c:pt idx="1069">
                  <c:v>2.0233368600000001</c:v>
                </c:pt>
                <c:pt idx="1070">
                  <c:v>2.0753456400000001</c:v>
                </c:pt>
                <c:pt idx="1071">
                  <c:v>2.10593904</c:v>
                </c:pt>
                <c:pt idx="1072">
                  <c:v>2.1395917800000008</c:v>
                </c:pt>
                <c:pt idx="1073">
                  <c:v>2.206897259999999</c:v>
                </c:pt>
                <c:pt idx="1074">
                  <c:v>2.2150554999999992</c:v>
                </c:pt>
                <c:pt idx="1075">
                  <c:v>2.1446906799999992</c:v>
                </c:pt>
                <c:pt idx="1076">
                  <c:v>2.1875214399999998</c:v>
                </c:pt>
                <c:pt idx="1077">
                  <c:v>2.2813412</c:v>
                </c:pt>
                <c:pt idx="1078">
                  <c:v>2.2935785600000007</c:v>
                </c:pt>
                <c:pt idx="1079">
                  <c:v>2.2395302200000011</c:v>
                </c:pt>
                <c:pt idx="1080">
                  <c:v>2.250747800000001</c:v>
                </c:pt>
                <c:pt idx="1081">
                  <c:v>2.2446291200000017</c:v>
                </c:pt>
                <c:pt idx="1082">
                  <c:v>2.2242335199999981</c:v>
                </c:pt>
                <c:pt idx="1083">
                  <c:v>2.2874598799999992</c:v>
                </c:pt>
                <c:pt idx="1084">
                  <c:v>2.2680840600000001</c:v>
                </c:pt>
                <c:pt idx="1085">
                  <c:v>2.3027565799999996</c:v>
                </c:pt>
                <c:pt idx="1086">
                  <c:v>2.2527873599999984</c:v>
                </c:pt>
                <c:pt idx="1087">
                  <c:v>2.2925587800000007</c:v>
                </c:pt>
                <c:pt idx="1088">
                  <c:v>2.349666459999999</c:v>
                </c:pt>
                <c:pt idx="1089">
                  <c:v>2.3129543799999985</c:v>
                </c:pt>
                <c:pt idx="1090">
                  <c:v>2.3670027199999994</c:v>
                </c:pt>
                <c:pt idx="1091">
                  <c:v>2.3670027200000017</c:v>
                </c:pt>
                <c:pt idx="1092">
                  <c:v>2.3353895400000009</c:v>
                </c:pt>
                <c:pt idx="1093">
                  <c:v>2.3619038199999989</c:v>
                </c:pt>
                <c:pt idx="1094">
                  <c:v>2.3690422799999991</c:v>
                </c:pt>
                <c:pt idx="1095">
                  <c:v>2.3425279999999997</c:v>
                </c:pt>
                <c:pt idx="1096">
                  <c:v>2.3751609599999997</c:v>
                </c:pt>
                <c:pt idx="1097">
                  <c:v>2.4883565399999998</c:v>
                </c:pt>
                <c:pt idx="1098">
                  <c:v>2.4322686399999993</c:v>
                </c:pt>
                <c:pt idx="1099">
                  <c:v>2.4883565399999998</c:v>
                </c:pt>
                <c:pt idx="1100">
                  <c:v>2.4852971999999989</c:v>
                </c:pt>
                <c:pt idx="1101">
                  <c:v>2.4577631399999995</c:v>
                </c:pt>
                <c:pt idx="1102">
                  <c:v>2.4852972000000002</c:v>
                </c:pt>
                <c:pt idx="1103">
                  <c:v>2.52914774</c:v>
                </c:pt>
                <c:pt idx="1104">
                  <c:v>2.5852356400000005</c:v>
                </c:pt>
                <c:pt idx="1105">
                  <c:v>2.5107916999999995</c:v>
                </c:pt>
                <c:pt idx="1106">
                  <c:v>2.5617806999999995</c:v>
                </c:pt>
                <c:pt idx="1107">
                  <c:v>2.5903345399999997</c:v>
                </c:pt>
                <c:pt idx="1108">
                  <c:v>2.5872751999999992</c:v>
                </c:pt>
                <c:pt idx="1109">
                  <c:v>2.6056312399999992</c:v>
                </c:pt>
                <c:pt idx="1110">
                  <c:v>2.6606993599999988</c:v>
                </c:pt>
                <c:pt idx="1111">
                  <c:v>2.6545806799999996</c:v>
                </c:pt>
                <c:pt idx="1112">
                  <c:v>2.7382026400000017</c:v>
                </c:pt>
                <c:pt idx="1113">
                  <c:v>2.7677762600000007</c:v>
                </c:pt>
                <c:pt idx="1114">
                  <c:v>2.7116883600000001</c:v>
                </c:pt>
                <c:pt idx="1115">
                  <c:v>2.7127081400000002</c:v>
                </c:pt>
                <c:pt idx="1116">
                  <c:v>2.7157674799999998</c:v>
                </c:pt>
                <c:pt idx="1117">
                  <c:v>2.6525411200000009</c:v>
                </c:pt>
                <c:pt idx="1118">
                  <c:v>2.7514597800000002</c:v>
                </c:pt>
                <c:pt idx="1119">
                  <c:v>2.6678378200000004</c:v>
                </c:pt>
                <c:pt idx="1120">
                  <c:v>2.744321320000001</c:v>
                </c:pt>
                <c:pt idx="1121">
                  <c:v>2.7453410999999996</c:v>
                </c:pt>
                <c:pt idx="1122">
                  <c:v>2.8055081199999989</c:v>
                </c:pt>
                <c:pt idx="1123">
                  <c:v>2.8004092199999993</c:v>
                </c:pt>
                <c:pt idx="1124">
                  <c:v>2.7606377999999991</c:v>
                </c:pt>
                <c:pt idx="1125">
                  <c:v>2.8330421800000005</c:v>
                </c:pt>
                <c:pt idx="1126">
                  <c:v>2.771855379999999</c:v>
                </c:pt>
                <c:pt idx="1127">
                  <c:v>2.8330421799999979</c:v>
                </c:pt>
                <c:pt idx="1128">
                  <c:v>2.8462993200000009</c:v>
                </c:pt>
                <c:pt idx="1129">
                  <c:v>2.7667564799999984</c:v>
                </c:pt>
                <c:pt idx="1130">
                  <c:v>2.7718553800000003</c:v>
                </c:pt>
                <c:pt idx="1131">
                  <c:v>2.8320223999999978</c:v>
                </c:pt>
                <c:pt idx="1132">
                  <c:v>2.7687960399999993</c:v>
                </c:pt>
                <c:pt idx="1133">
                  <c:v>2.8554773400000002</c:v>
                </c:pt>
                <c:pt idx="1134">
                  <c:v>2.8738333800000002</c:v>
                </c:pt>
                <c:pt idx="1135">
                  <c:v>2.91666414</c:v>
                </c:pt>
                <c:pt idx="1136">
                  <c:v>2.8269234999999999</c:v>
                </c:pt>
                <c:pt idx="1137">
                  <c:v>2.8350817400000001</c:v>
                </c:pt>
                <c:pt idx="1138">
                  <c:v>2.8524179999999983</c:v>
                </c:pt>
                <c:pt idx="1139">
                  <c:v>2.8687344799999996</c:v>
                </c:pt>
                <c:pt idx="1140">
                  <c:v>2.9390992999999996</c:v>
                </c:pt>
                <c:pt idx="1141">
                  <c:v>2.9207432599999996</c:v>
                </c:pt>
                <c:pt idx="1142">
                  <c:v>2.8513982200000005</c:v>
                </c:pt>
                <c:pt idx="1143">
                  <c:v>2.8840311800000014</c:v>
                </c:pt>
                <c:pt idx="1144">
                  <c:v>2.8585366800000012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92-49A2-87AF-4704A763B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AV-PE-SO-03/18-P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'DATI-AUTO'!$G$17</c:f>
              <c:strCache>
                <c:ptCount val="1"/>
                <c:pt idx="0">
                  <c:v>AV-PE-SO-03/18-P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'DATI-AUTO'!$G$18:$G$691</c:f>
              <c:numCache>
                <c:formatCode>0.00</c:formatCode>
                <c:ptCount val="674"/>
                <c:pt idx="0">
                  <c:v>17.508546760000002</c:v>
                </c:pt>
                <c:pt idx="1">
                  <c:v>17.134287500000003</c:v>
                </c:pt>
                <c:pt idx="2">
                  <c:v>17.099614980000002</c:v>
                </c:pt>
                <c:pt idx="3">
                  <c:v>17.15264354</c:v>
                </c:pt>
                <c:pt idx="4">
                  <c:v>16.988458960000003</c:v>
                </c:pt>
                <c:pt idx="5">
                  <c:v>16.928291940000001</c:v>
                </c:pt>
                <c:pt idx="6">
                  <c:v>16.862006239999999</c:v>
                </c:pt>
                <c:pt idx="7">
                  <c:v>16.809997459999998</c:v>
                </c:pt>
                <c:pt idx="8">
                  <c:v>16.743711760000004</c:v>
                </c:pt>
                <c:pt idx="9">
                  <c:v>16.698841440000002</c:v>
                </c:pt>
                <c:pt idx="10">
                  <c:v>16.662129360000002</c:v>
                </c:pt>
                <c:pt idx="11">
                  <c:v>16.576467839999999</c:v>
                </c:pt>
                <c:pt idx="12">
                  <c:v>16.510182140000001</c:v>
                </c:pt>
                <c:pt idx="13">
                  <c:v>16.419421720000003</c:v>
                </c:pt>
                <c:pt idx="14">
                  <c:v>16.431659080000003</c:v>
                </c:pt>
                <c:pt idx="15">
                  <c:v>16.376590960000001</c:v>
                </c:pt>
                <c:pt idx="16">
                  <c:v>16.343958000000001</c:v>
                </c:pt>
                <c:pt idx="17">
                  <c:v>16.273593179999999</c:v>
                </c:pt>
                <c:pt idx="18">
                  <c:v>16.345997560000001</c:v>
                </c:pt>
                <c:pt idx="19">
                  <c:v>16.32560196</c:v>
                </c:pt>
                <c:pt idx="20">
                  <c:v>16.357215140000001</c:v>
                </c:pt>
                <c:pt idx="21">
                  <c:v>16.396986560000002</c:v>
                </c:pt>
                <c:pt idx="22">
                  <c:v>16.391887660000002</c:v>
                </c:pt>
                <c:pt idx="23">
                  <c:v>16.426560179999999</c:v>
                </c:pt>
                <c:pt idx="24">
                  <c:v>16.437777759999999</c:v>
                </c:pt>
                <c:pt idx="25">
                  <c:v>16.440837100000003</c:v>
                </c:pt>
                <c:pt idx="26">
                  <c:v>16.439817320000003</c:v>
                </c:pt>
                <c:pt idx="27">
                  <c:v>16.521399719999998</c:v>
                </c:pt>
                <c:pt idx="28">
                  <c:v>16.507122799999998</c:v>
                </c:pt>
                <c:pt idx="29">
                  <c:v>16.47856896</c:v>
                </c:pt>
                <c:pt idx="30">
                  <c:v>16.525478839999998</c:v>
                </c:pt>
                <c:pt idx="31">
                  <c:v>16.47448984</c:v>
                </c:pt>
                <c:pt idx="32">
                  <c:v>16.538735979999998</c:v>
                </c:pt>
                <c:pt idx="33">
                  <c:v>16.534656860000002</c:v>
                </c:pt>
                <c:pt idx="34">
                  <c:v>16.560151359999999</c:v>
                </c:pt>
                <c:pt idx="35">
                  <c:v>16.622357940000001</c:v>
                </c:pt>
                <c:pt idx="36">
                  <c:v>16.625417280000001</c:v>
                </c:pt>
                <c:pt idx="37">
                  <c:v>16.691702980000002</c:v>
                </c:pt>
                <c:pt idx="38">
                  <c:v>16.695782100000002</c:v>
                </c:pt>
                <c:pt idx="39">
                  <c:v>16.681505180000002</c:v>
                </c:pt>
                <c:pt idx="40">
                  <c:v>16.778384280000001</c:v>
                </c:pt>
                <c:pt idx="41">
                  <c:v>16.645812880000001</c:v>
                </c:pt>
                <c:pt idx="42">
                  <c:v>16.705979900000003</c:v>
                </c:pt>
                <c:pt idx="43">
                  <c:v>16.704960120000003</c:v>
                </c:pt>
                <c:pt idx="44">
                  <c:v>16.7467711</c:v>
                </c:pt>
                <c:pt idx="45">
                  <c:v>16.713118360000003</c:v>
                </c:pt>
                <c:pt idx="46">
                  <c:v>16.806938120000002</c:v>
                </c:pt>
                <c:pt idx="47">
                  <c:v>16.734533740000003</c:v>
                </c:pt>
                <c:pt idx="48">
                  <c:v>16.727395280000003</c:v>
                </c:pt>
                <c:pt idx="49">
                  <c:v>16.773285380000001</c:v>
                </c:pt>
                <c:pt idx="50">
                  <c:v>16.792661199999998</c:v>
                </c:pt>
                <c:pt idx="51">
                  <c:v>16.862006239999999</c:v>
                </c:pt>
                <c:pt idx="52">
                  <c:v>16.859966679999999</c:v>
                </c:pt>
                <c:pt idx="53">
                  <c:v>16.755949120000004</c:v>
                </c:pt>
                <c:pt idx="54">
                  <c:v>16.89565898</c:v>
                </c:pt>
                <c:pt idx="55">
                  <c:v>16.902797440000001</c:v>
                </c:pt>
                <c:pt idx="56">
                  <c:v>16.940529300000001</c:v>
                </c:pt>
                <c:pt idx="57">
                  <c:v>16.946647980000002</c:v>
                </c:pt>
                <c:pt idx="58">
                  <c:v>17.030269940000004</c:v>
                </c:pt>
                <c:pt idx="59">
                  <c:v>17.048625980000001</c:v>
                </c:pt>
                <c:pt idx="60">
                  <c:v>17.070041360000001</c:v>
                </c:pt>
                <c:pt idx="61">
                  <c:v>17.221988580000001</c:v>
                </c:pt>
                <c:pt idx="62">
                  <c:v>17.103694100000002</c:v>
                </c:pt>
                <c:pt idx="63">
                  <c:v>17.141425959999999</c:v>
                </c:pt>
                <c:pt idx="64">
                  <c:v>17.120010579999999</c:v>
                </c:pt>
                <c:pt idx="65">
                  <c:v>17.1750787</c:v>
                </c:pt>
                <c:pt idx="66">
                  <c:v>17.207711660000001</c:v>
                </c:pt>
                <c:pt idx="67">
                  <c:v>17.2872545</c:v>
                </c:pt>
                <c:pt idx="68">
                  <c:v>17.235245720000002</c:v>
                </c:pt>
                <c:pt idx="69">
                  <c:v>17.258700660000002</c:v>
                </c:pt>
                <c:pt idx="70">
                  <c:v>17.247483080000002</c:v>
                </c:pt>
                <c:pt idx="71">
                  <c:v>17.267878679999999</c:v>
                </c:pt>
                <c:pt idx="72">
                  <c:v>17.385153379999998</c:v>
                </c:pt>
                <c:pt idx="73">
                  <c:v>17.290313840000003</c:v>
                </c:pt>
                <c:pt idx="74">
                  <c:v>17.242384180000002</c:v>
                </c:pt>
                <c:pt idx="75">
                  <c:v>17.333144599999997</c:v>
                </c:pt>
                <c:pt idx="76">
                  <c:v>17.361698440000001</c:v>
                </c:pt>
                <c:pt idx="77">
                  <c:v>17.412687440000003</c:v>
                </c:pt>
                <c:pt idx="78">
                  <c:v>17.536080819999999</c:v>
                </c:pt>
                <c:pt idx="79">
                  <c:v>17.43716216</c:v>
                </c:pt>
                <c:pt idx="80">
                  <c:v>17.46367644</c:v>
                </c:pt>
                <c:pt idx="81">
                  <c:v>17.45857754</c:v>
                </c:pt>
                <c:pt idx="82">
                  <c:v>17.528942360000002</c:v>
                </c:pt>
                <c:pt idx="83">
                  <c:v>17.545258840000002</c:v>
                </c:pt>
                <c:pt idx="84">
                  <c:v>17.550357740000003</c:v>
                </c:pt>
                <c:pt idx="85">
                  <c:v>17.557496199999999</c:v>
                </c:pt>
                <c:pt idx="86">
                  <c:v>17.493250060000001</c:v>
                </c:pt>
                <c:pt idx="87">
                  <c:v>17.576872020000003</c:v>
                </c:pt>
                <c:pt idx="88">
                  <c:v>17.567694000000003</c:v>
                </c:pt>
                <c:pt idx="89">
                  <c:v>17.489170940000001</c:v>
                </c:pt>
                <c:pt idx="90">
                  <c:v>17.46469622</c:v>
                </c:pt>
                <c:pt idx="91">
                  <c:v>17.419825899999999</c:v>
                </c:pt>
                <c:pt idx="92">
                  <c:v>17.331105040000001</c:v>
                </c:pt>
                <c:pt idx="93">
                  <c:v>17.316828120000004</c:v>
                </c:pt>
                <c:pt idx="94">
                  <c:v>17.394331400000002</c:v>
                </c:pt>
                <c:pt idx="95">
                  <c:v>17.30459076</c:v>
                </c:pt>
                <c:pt idx="96">
                  <c:v>17.281135820000003</c:v>
                </c:pt>
                <c:pt idx="97">
                  <c:v>17.219949020000001</c:v>
                </c:pt>
                <c:pt idx="98">
                  <c:v>17.200573200000001</c:v>
                </c:pt>
                <c:pt idx="99">
                  <c:v>17.18119738</c:v>
                </c:pt>
                <c:pt idx="100">
                  <c:v>17.14550508</c:v>
                </c:pt>
                <c:pt idx="101">
                  <c:v>17.137346839999999</c:v>
                </c:pt>
                <c:pt idx="102">
                  <c:v>17.129188599999999</c:v>
                </c:pt>
                <c:pt idx="103">
                  <c:v>17.1495842</c:v>
                </c:pt>
                <c:pt idx="104">
                  <c:v>17.104713879999998</c:v>
                </c:pt>
                <c:pt idx="105">
                  <c:v>17.14550508</c:v>
                </c:pt>
                <c:pt idx="106">
                  <c:v>17.18425672</c:v>
                </c:pt>
                <c:pt idx="107">
                  <c:v>17.212810560000001</c:v>
                </c:pt>
                <c:pt idx="108">
                  <c:v>17.14550508</c:v>
                </c:pt>
                <c:pt idx="109">
                  <c:v>17.224028140000001</c:v>
                </c:pt>
                <c:pt idx="110">
                  <c:v>17.258700660000002</c:v>
                </c:pt>
                <c:pt idx="111">
                  <c:v>17.248502860000002</c:v>
                </c:pt>
                <c:pt idx="112">
                  <c:v>17.247483080000002</c:v>
                </c:pt>
                <c:pt idx="113">
                  <c:v>17.207711660000001</c:v>
                </c:pt>
                <c:pt idx="114">
                  <c:v>17.1699798</c:v>
                </c:pt>
                <c:pt idx="115">
                  <c:v>17.130208379999999</c:v>
                </c:pt>
                <c:pt idx="116">
                  <c:v>17.199553420000001</c:v>
                </c:pt>
                <c:pt idx="117">
                  <c:v>17.192414960000001</c:v>
                </c:pt>
                <c:pt idx="118">
                  <c:v>17.30459076</c:v>
                </c:pt>
                <c:pt idx="119">
                  <c:v>17.350480859999998</c:v>
                </c:pt>
                <c:pt idx="120">
                  <c:v>17.339263280000001</c:v>
                </c:pt>
                <c:pt idx="121">
                  <c:v>17.347421520000001</c:v>
                </c:pt>
                <c:pt idx="122">
                  <c:v>17.235245720000002</c:v>
                </c:pt>
                <c:pt idx="123">
                  <c:v>17.32600614</c:v>
                </c:pt>
                <c:pt idx="124">
                  <c:v>17.338243500000001</c:v>
                </c:pt>
                <c:pt idx="125">
                  <c:v>17.341302840000001</c:v>
                </c:pt>
                <c:pt idx="126">
                  <c:v>17.313768780000004</c:v>
                </c:pt>
                <c:pt idx="127">
                  <c:v>17.240344620000002</c:v>
                </c:pt>
                <c:pt idx="128">
                  <c:v>17.251562200000002</c:v>
                </c:pt>
                <c:pt idx="129">
                  <c:v>17.273997360000003</c:v>
                </c:pt>
                <c:pt idx="130">
                  <c:v>17.349461079999998</c:v>
                </c:pt>
                <c:pt idx="131">
                  <c:v>17.315808340000004</c:v>
                </c:pt>
                <c:pt idx="132">
                  <c:v>17.30663032</c:v>
                </c:pt>
                <c:pt idx="133">
                  <c:v>17.32090724</c:v>
                </c:pt>
                <c:pt idx="134">
                  <c:v>17.354559979999998</c:v>
                </c:pt>
                <c:pt idx="135">
                  <c:v>17.363738000000001</c:v>
                </c:pt>
                <c:pt idx="136">
                  <c:v>17.409628099999999</c:v>
                </c:pt>
                <c:pt idx="137">
                  <c:v>17.388212719999999</c:v>
                </c:pt>
                <c:pt idx="138">
                  <c:v>17.388212719999999</c:v>
                </c:pt>
                <c:pt idx="139">
                  <c:v>17.31886768</c:v>
                </c:pt>
                <c:pt idx="140">
                  <c:v>17.358639100000001</c:v>
                </c:pt>
                <c:pt idx="141">
                  <c:v>17.342322620000001</c:v>
                </c:pt>
                <c:pt idx="142">
                  <c:v>17.404529199999999</c:v>
                </c:pt>
                <c:pt idx="143">
                  <c:v>17.44328084</c:v>
                </c:pt>
                <c:pt idx="144">
                  <c:v>17.368836899999998</c:v>
                </c:pt>
                <c:pt idx="145">
                  <c:v>17.489170940000001</c:v>
                </c:pt>
                <c:pt idx="146">
                  <c:v>17.57483246</c:v>
                </c:pt>
                <c:pt idx="147">
                  <c:v>17.42798414</c:v>
                </c:pt>
                <c:pt idx="148">
                  <c:v>17.371896239999998</c:v>
                </c:pt>
                <c:pt idx="149">
                  <c:v>17.366797339999998</c:v>
                </c:pt>
                <c:pt idx="150">
                  <c:v>17.409628099999999</c:v>
                </c:pt>
                <c:pt idx="151">
                  <c:v>17.359658880000001</c:v>
                </c:pt>
                <c:pt idx="152">
                  <c:v>17.421865459999999</c:v>
                </c:pt>
                <c:pt idx="153">
                  <c:v>17.46163688</c:v>
                </c:pt>
                <c:pt idx="154">
                  <c:v>17.506507200000001</c:v>
                </c:pt>
                <c:pt idx="155">
                  <c:v>17.4504193</c:v>
                </c:pt>
                <c:pt idx="156">
                  <c:v>17.43104348</c:v>
                </c:pt>
                <c:pt idx="157">
                  <c:v>17.394331399999999</c:v>
                </c:pt>
                <c:pt idx="158">
                  <c:v>17.46163688</c:v>
                </c:pt>
                <c:pt idx="159">
                  <c:v>17.43716216</c:v>
                </c:pt>
                <c:pt idx="160">
                  <c:v>17.28929406</c:v>
                </c:pt>
                <c:pt idx="161">
                  <c:v>17.194454520000001</c:v>
                </c:pt>
                <c:pt idx="162">
                  <c:v>17.212810560000001</c:v>
                </c:pt>
                <c:pt idx="163">
                  <c:v>17.238305060000002</c:v>
                </c:pt>
                <c:pt idx="164">
                  <c:v>17.227087480000002</c:v>
                </c:pt>
                <c:pt idx="165">
                  <c:v>17.209751220000001</c:v>
                </c:pt>
                <c:pt idx="166">
                  <c:v>17.278076480000003</c:v>
                </c:pt>
                <c:pt idx="167">
                  <c:v>17.262779780000002</c:v>
                </c:pt>
                <c:pt idx="168">
                  <c:v>17.311729220000004</c:v>
                </c:pt>
                <c:pt idx="169">
                  <c:v>17.356599539999998</c:v>
                </c:pt>
                <c:pt idx="170">
                  <c:v>17.300511640000003</c:v>
                </c:pt>
                <c:pt idx="171">
                  <c:v>16.917074360000001</c:v>
                </c:pt>
                <c:pt idx="172">
                  <c:v>17.015993020000003</c:v>
                </c:pt>
                <c:pt idx="173">
                  <c:v>17.219949020000001</c:v>
                </c:pt>
                <c:pt idx="174">
                  <c:v>17.470814900000001</c:v>
                </c:pt>
                <c:pt idx="175">
                  <c:v>17.374955580000002</c:v>
                </c:pt>
                <c:pt idx="176">
                  <c:v>17.354559979999998</c:v>
                </c:pt>
                <c:pt idx="177">
                  <c:v>17.215869900000001</c:v>
                </c:pt>
                <c:pt idx="178">
                  <c:v>17.290313840000003</c:v>
                </c:pt>
                <c:pt idx="179">
                  <c:v>17.209751220000001</c:v>
                </c:pt>
                <c:pt idx="180">
                  <c:v>17.213830340000001</c:v>
                </c:pt>
                <c:pt idx="181">
                  <c:v>17.225047920000002</c:v>
                </c:pt>
                <c:pt idx="182">
                  <c:v>17.224028140000001</c:v>
                </c:pt>
                <c:pt idx="183">
                  <c:v>17.224028140000001</c:v>
                </c:pt>
                <c:pt idx="184">
                  <c:v>17.16692046</c:v>
                </c:pt>
                <c:pt idx="185">
                  <c:v>17.263799560000002</c:v>
                </c:pt>
                <c:pt idx="186">
                  <c:v>17.131228159999999</c:v>
                </c:pt>
                <c:pt idx="187">
                  <c:v>17.122050139999999</c:v>
                </c:pt>
                <c:pt idx="188">
                  <c:v>17.15366332</c:v>
                </c:pt>
                <c:pt idx="189">
                  <c:v>17.078199599999998</c:v>
                </c:pt>
                <c:pt idx="190">
                  <c:v>17.072080920000001</c:v>
                </c:pt>
                <c:pt idx="191">
                  <c:v>17.03944796</c:v>
                </c:pt>
                <c:pt idx="192">
                  <c:v>17.132247940000003</c:v>
                </c:pt>
                <c:pt idx="193">
                  <c:v>17.196494080000001</c:v>
                </c:pt>
                <c:pt idx="194">
                  <c:v>17.16182156</c:v>
                </c:pt>
                <c:pt idx="195">
                  <c:v>17.196494080000001</c:v>
                </c:pt>
                <c:pt idx="196">
                  <c:v>17.116951239999999</c:v>
                </c:pt>
                <c:pt idx="197">
                  <c:v>17.121030359999999</c:v>
                </c:pt>
                <c:pt idx="198">
                  <c:v>17.14856442</c:v>
                </c:pt>
                <c:pt idx="199">
                  <c:v>17.089417179999998</c:v>
                </c:pt>
                <c:pt idx="200">
                  <c:v>17.117971020000002</c:v>
                </c:pt>
                <c:pt idx="201">
                  <c:v>16.86710514</c:v>
                </c:pt>
                <c:pt idx="202">
                  <c:v>16.920133700000001</c:v>
                </c:pt>
                <c:pt idx="203">
                  <c:v>16.963984240000002</c:v>
                </c:pt>
                <c:pt idx="204">
                  <c:v>16.851808439999999</c:v>
                </c:pt>
                <c:pt idx="205">
                  <c:v>16.959905120000002</c:v>
                </c:pt>
                <c:pt idx="206">
                  <c:v>16.949707320000002</c:v>
                </c:pt>
                <c:pt idx="207">
                  <c:v>17.047606200000004</c:v>
                </c:pt>
                <c:pt idx="208">
                  <c:v>16.943588640000002</c:v>
                </c:pt>
                <c:pt idx="209">
                  <c:v>17.028230379999997</c:v>
                </c:pt>
                <c:pt idx="210">
                  <c:v>17.044546859999997</c:v>
                </c:pt>
                <c:pt idx="211">
                  <c:v>17.104713880000002</c:v>
                </c:pt>
                <c:pt idx="212">
                  <c:v>17.17303914</c:v>
                </c:pt>
                <c:pt idx="213">
                  <c:v>17.076160040000001</c:v>
                </c:pt>
                <c:pt idx="214">
                  <c:v>17.122050140000002</c:v>
                </c:pt>
                <c:pt idx="215">
                  <c:v>17.185276500000001</c:v>
                </c:pt>
                <c:pt idx="216">
                  <c:v>17.200573200000001</c:v>
                </c:pt>
                <c:pt idx="217">
                  <c:v>17.15060398</c:v>
                </c:pt>
                <c:pt idx="218">
                  <c:v>17.144485299999999</c:v>
                </c:pt>
                <c:pt idx="219">
                  <c:v>17.202612760000001</c:v>
                </c:pt>
                <c:pt idx="220">
                  <c:v>17.295412740000003</c:v>
                </c:pt>
                <c:pt idx="221">
                  <c:v>17.268898460000003</c:v>
                </c:pt>
                <c:pt idx="222">
                  <c:v>17.281135820000003</c:v>
                </c:pt>
                <c:pt idx="223">
                  <c:v>17.29541274</c:v>
                </c:pt>
                <c:pt idx="224">
                  <c:v>17.296432520000003</c:v>
                </c:pt>
                <c:pt idx="225">
                  <c:v>17.238305060000002</c:v>
                </c:pt>
                <c:pt idx="226">
                  <c:v>17.244423740000002</c:v>
                </c:pt>
                <c:pt idx="227">
                  <c:v>17.284195160000003</c:v>
                </c:pt>
                <c:pt idx="228">
                  <c:v>17.2974523</c:v>
                </c:pt>
                <c:pt idx="229">
                  <c:v>17.264819340000003</c:v>
                </c:pt>
                <c:pt idx="230">
                  <c:v>17.255641320000002</c:v>
                </c:pt>
                <c:pt idx="231">
                  <c:v>17.316828120000004</c:v>
                </c:pt>
                <c:pt idx="232">
                  <c:v>17.31070944</c:v>
                </c:pt>
                <c:pt idx="233">
                  <c:v>17.374955579999998</c:v>
                </c:pt>
                <c:pt idx="234">
                  <c:v>17.388212719999999</c:v>
                </c:pt>
                <c:pt idx="235">
                  <c:v>17.328045700000001</c:v>
                </c:pt>
                <c:pt idx="236">
                  <c:v>17.334164379999997</c:v>
                </c:pt>
                <c:pt idx="237">
                  <c:v>17.434102820000003</c:v>
                </c:pt>
                <c:pt idx="238">
                  <c:v>17.402489639999999</c:v>
                </c:pt>
                <c:pt idx="239">
                  <c:v>17.409628099999999</c:v>
                </c:pt>
                <c:pt idx="240">
                  <c:v>17.523843460000002</c:v>
                </c:pt>
                <c:pt idx="241">
                  <c:v>17.479992920000001</c:v>
                </c:pt>
                <c:pt idx="242">
                  <c:v>17.492230280000001</c:v>
                </c:pt>
                <c:pt idx="243">
                  <c:v>17.396370959999999</c:v>
                </c:pt>
                <c:pt idx="244">
                  <c:v>17.312749000000004</c:v>
                </c:pt>
                <c:pt idx="245">
                  <c:v>17.123069919999999</c:v>
                </c:pt>
                <c:pt idx="246">
                  <c:v>17.049645759999997</c:v>
                </c:pt>
                <c:pt idx="247">
                  <c:v>16.943588640000002</c:v>
                </c:pt>
                <c:pt idx="248">
                  <c:v>16.89259964</c:v>
                </c:pt>
                <c:pt idx="249">
                  <c:v>16.808977679999998</c:v>
                </c:pt>
                <c:pt idx="250">
                  <c:v>16.741672200000004</c:v>
                </c:pt>
                <c:pt idx="251">
                  <c:v>16.714138139999999</c:v>
                </c:pt>
                <c:pt idx="252">
                  <c:v>16.770226040000001</c:v>
                </c:pt>
                <c:pt idx="253">
                  <c:v>16.86710514</c:v>
                </c:pt>
                <c:pt idx="254">
                  <c:v>16.965004020000002</c:v>
                </c:pt>
                <c:pt idx="255">
                  <c:v>16.920133700000001</c:v>
                </c:pt>
                <c:pt idx="256">
                  <c:v>16.937469960000001</c:v>
                </c:pt>
                <c:pt idx="257">
                  <c:v>16.908916120000001</c:v>
                </c:pt>
                <c:pt idx="258">
                  <c:v>16.927272160000001</c:v>
                </c:pt>
                <c:pt idx="259">
                  <c:v>16.809997459999998</c:v>
                </c:pt>
                <c:pt idx="260">
                  <c:v>16.851808439999999</c:v>
                </c:pt>
                <c:pt idx="261">
                  <c:v>16.902797440000001</c:v>
                </c:pt>
                <c:pt idx="262">
                  <c:v>16.87526338</c:v>
                </c:pt>
                <c:pt idx="263">
                  <c:v>16.86710514</c:v>
                </c:pt>
                <c:pt idx="264">
                  <c:v>16.988458959999999</c:v>
                </c:pt>
                <c:pt idx="265">
                  <c:v>16.935430400000001</c:v>
                </c:pt>
                <c:pt idx="266">
                  <c:v>16.934410620000001</c:v>
                </c:pt>
                <c:pt idx="267">
                  <c:v>16.921153480000001</c:v>
                </c:pt>
                <c:pt idx="268">
                  <c:v>16.87526338</c:v>
                </c:pt>
                <c:pt idx="269">
                  <c:v>16.782463399999997</c:v>
                </c:pt>
                <c:pt idx="270">
                  <c:v>16.765127140000001</c:v>
                </c:pt>
                <c:pt idx="271">
                  <c:v>16.775324939999997</c:v>
                </c:pt>
                <c:pt idx="272">
                  <c:v>16.73861286</c:v>
                </c:pt>
                <c:pt idx="273">
                  <c:v>16.665188700000002</c:v>
                </c:pt>
                <c:pt idx="274">
                  <c:v>16.75288978</c:v>
                </c:pt>
                <c:pt idx="275">
                  <c:v>16.826313939999999</c:v>
                </c:pt>
                <c:pt idx="276">
                  <c:v>16.694762319999999</c:v>
                </c:pt>
                <c:pt idx="277">
                  <c:v>16.813056799999998</c:v>
                </c:pt>
                <c:pt idx="278">
                  <c:v>16.848749099999999</c:v>
                </c:pt>
                <c:pt idx="279">
                  <c:v>16.793680979999998</c:v>
                </c:pt>
                <c:pt idx="280">
                  <c:v>16.841610639999999</c:v>
                </c:pt>
                <c:pt idx="281">
                  <c:v>16.790621639999998</c:v>
                </c:pt>
                <c:pt idx="282">
                  <c:v>16.728415059999996</c:v>
                </c:pt>
                <c:pt idx="283">
                  <c:v>16.73249418</c:v>
                </c:pt>
                <c:pt idx="284">
                  <c:v>16.720256819999999</c:v>
                </c:pt>
                <c:pt idx="285">
                  <c:v>16.793680979999998</c:v>
                </c:pt>
                <c:pt idx="286">
                  <c:v>16.767166699999997</c:v>
                </c:pt>
                <c:pt idx="287">
                  <c:v>16.838551299999999</c:v>
                </c:pt>
                <c:pt idx="288">
                  <c:v>16.87016448</c:v>
                </c:pt>
                <c:pt idx="289">
                  <c:v>16.963984239999998</c:v>
                </c:pt>
                <c:pt idx="290">
                  <c:v>16.89565898</c:v>
                </c:pt>
                <c:pt idx="291">
                  <c:v>16.854867779999999</c:v>
                </c:pt>
                <c:pt idx="292">
                  <c:v>16.812037020000002</c:v>
                </c:pt>
                <c:pt idx="293">
                  <c:v>16.814076579999998</c:v>
                </c:pt>
                <c:pt idx="294">
                  <c:v>16.824274379999999</c:v>
                </c:pt>
                <c:pt idx="295">
                  <c:v>16.89565898</c:v>
                </c:pt>
                <c:pt idx="296">
                  <c:v>16.907896340000001</c:v>
                </c:pt>
                <c:pt idx="297">
                  <c:v>16.962964460000002</c:v>
                </c:pt>
                <c:pt idx="298">
                  <c:v>16.930331500000001</c:v>
                </c:pt>
                <c:pt idx="299">
                  <c:v>16.926252380000001</c:v>
                </c:pt>
                <c:pt idx="300">
                  <c:v>16.89565898</c:v>
                </c:pt>
                <c:pt idx="301">
                  <c:v>16.924212820000001</c:v>
                </c:pt>
                <c:pt idx="302">
                  <c:v>16.8895403</c:v>
                </c:pt>
                <c:pt idx="303">
                  <c:v>16.821215040000002</c:v>
                </c:pt>
                <c:pt idx="304">
                  <c:v>16.990498520000003</c:v>
                </c:pt>
                <c:pt idx="305">
                  <c:v>16.938489740000001</c:v>
                </c:pt>
                <c:pt idx="306">
                  <c:v>16.921153480000001</c:v>
                </c:pt>
                <c:pt idx="307">
                  <c:v>17.01497324</c:v>
                </c:pt>
                <c:pt idx="308">
                  <c:v>16.925232600000001</c:v>
                </c:pt>
                <c:pt idx="309">
                  <c:v>16.89769854</c:v>
                </c:pt>
                <c:pt idx="310">
                  <c:v>16.915034800000001</c:v>
                </c:pt>
                <c:pt idx="311">
                  <c:v>16.88138206</c:v>
                </c:pt>
                <c:pt idx="312">
                  <c:v>16.835491960000002</c:v>
                </c:pt>
                <c:pt idx="313">
                  <c:v>16.804898560000002</c:v>
                </c:pt>
                <c:pt idx="314">
                  <c:v>16.902797440000001</c:v>
                </c:pt>
                <c:pt idx="315">
                  <c:v>16.820195259999998</c:v>
                </c:pt>
                <c:pt idx="316">
                  <c:v>16.821215040000002</c:v>
                </c:pt>
                <c:pt idx="317">
                  <c:v>16.807957899999998</c:v>
                </c:pt>
                <c:pt idx="318">
                  <c:v>16.805918340000002</c:v>
                </c:pt>
                <c:pt idx="319">
                  <c:v>16.775324940000004</c:v>
                </c:pt>
                <c:pt idx="320">
                  <c:v>16.767166700000001</c:v>
                </c:pt>
                <c:pt idx="321">
                  <c:v>16.737593080000003</c:v>
                </c:pt>
                <c:pt idx="322">
                  <c:v>16.687623860000002</c:v>
                </c:pt>
                <c:pt idx="323">
                  <c:v>16.695782100000002</c:v>
                </c:pt>
                <c:pt idx="324">
                  <c:v>16.743711760000004</c:v>
                </c:pt>
                <c:pt idx="325">
                  <c:v>16.702920560000003</c:v>
                </c:pt>
                <c:pt idx="326">
                  <c:v>16.683544740000002</c:v>
                </c:pt>
                <c:pt idx="327">
                  <c:v>16.691702980000002</c:v>
                </c:pt>
                <c:pt idx="328">
                  <c:v>16.694762320000002</c:v>
                </c:pt>
                <c:pt idx="329">
                  <c:v>16.630516180000001</c:v>
                </c:pt>
                <c:pt idx="330">
                  <c:v>16.582586520000003</c:v>
                </c:pt>
                <c:pt idx="331">
                  <c:v>16.667228260000002</c:v>
                </c:pt>
                <c:pt idx="332">
                  <c:v>16.61521948</c:v>
                </c:pt>
                <c:pt idx="333">
                  <c:v>16.689663420000002</c:v>
                </c:pt>
                <c:pt idx="334">
                  <c:v>16.547914000000002</c:v>
                </c:pt>
                <c:pt idx="335">
                  <c:v>16.421461280000003</c:v>
                </c:pt>
                <c:pt idx="336">
                  <c:v>16.412283260000002</c:v>
                </c:pt>
                <c:pt idx="337">
                  <c:v>16.169575620000003</c:v>
                </c:pt>
                <c:pt idx="338">
                  <c:v>15.931966880000003</c:v>
                </c:pt>
                <c:pt idx="339">
                  <c:v>15.844265800000002</c:v>
                </c:pt>
                <c:pt idx="340">
                  <c:v>15.816731740000002</c:v>
                </c:pt>
                <c:pt idx="341">
                  <c:v>15.869760300000001</c:v>
                </c:pt>
                <c:pt idx="342">
                  <c:v>15.676002100000002</c:v>
                </c:pt>
                <c:pt idx="343">
                  <c:v>15.62297354</c:v>
                </c:pt>
                <c:pt idx="344">
                  <c:v>15.547509820000002</c:v>
                </c:pt>
                <c:pt idx="345">
                  <c:v>15.708635059999999</c:v>
                </c:pt>
                <c:pt idx="346">
                  <c:v>15.80755372</c:v>
                </c:pt>
                <c:pt idx="347">
                  <c:v>15.803474599999999</c:v>
                </c:pt>
                <c:pt idx="348">
                  <c:v>15.783079000000001</c:v>
                </c:pt>
                <c:pt idx="349">
                  <c:v>15.791237240000001</c:v>
                </c:pt>
                <c:pt idx="350">
                  <c:v>15.439413139999999</c:v>
                </c:pt>
                <c:pt idx="351">
                  <c:v>15.60869662</c:v>
                </c:pt>
                <c:pt idx="352">
                  <c:v>15.745347140000002</c:v>
                </c:pt>
                <c:pt idx="353">
                  <c:v>15.590340579999999</c:v>
                </c:pt>
                <c:pt idx="354">
                  <c:v>15.449610940000001</c:v>
                </c:pt>
                <c:pt idx="355">
                  <c:v>15.532213120000002</c:v>
                </c:pt>
                <c:pt idx="356">
                  <c:v>15.532213120000002</c:v>
                </c:pt>
                <c:pt idx="357">
                  <c:v>15.439413140000001</c:v>
                </c:pt>
                <c:pt idx="358">
                  <c:v>15.374147220000001</c:v>
                </c:pt>
                <c:pt idx="359">
                  <c:v>15.320098880000002</c:v>
                </c:pt>
                <c:pt idx="360">
                  <c:v>15.012125319999999</c:v>
                </c:pt>
                <c:pt idx="361">
                  <c:v>15.023342900000003</c:v>
                </c:pt>
                <c:pt idx="362">
                  <c:v>14.998868180000002</c:v>
                </c:pt>
                <c:pt idx="363">
                  <c:v>14.99580884</c:v>
                </c:pt>
                <c:pt idx="364">
                  <c:v>15.171211000000001</c:v>
                </c:pt>
                <c:pt idx="365">
                  <c:v>15.161013200000001</c:v>
                </c:pt>
                <c:pt idx="366">
                  <c:v>15.161013200000003</c:v>
                </c:pt>
                <c:pt idx="367">
                  <c:v>15.197725280000002</c:v>
                </c:pt>
                <c:pt idx="368">
                  <c:v>14.858138539999997</c:v>
                </c:pt>
                <c:pt idx="369">
                  <c:v>14.802050640000001</c:v>
                </c:pt>
                <c:pt idx="370">
                  <c:v>14.922384680000002</c:v>
                </c:pt>
                <c:pt idx="371">
                  <c:v>14.811228659999999</c:v>
                </c:pt>
                <c:pt idx="372">
                  <c:v>14.923404460000002</c:v>
                </c:pt>
                <c:pt idx="373">
                  <c:v>15.020283560000003</c:v>
                </c:pt>
                <c:pt idx="374">
                  <c:v>14.993769279999999</c:v>
                </c:pt>
                <c:pt idx="375">
                  <c:v>15.060054980000002</c:v>
                </c:pt>
                <c:pt idx="376">
                  <c:v>15.12838024</c:v>
                </c:pt>
                <c:pt idx="377">
                  <c:v>15.143676939999999</c:v>
                </c:pt>
                <c:pt idx="378">
                  <c:v>15.195685720000002</c:v>
                </c:pt>
                <c:pt idx="379">
                  <c:v>15.225259340000003</c:v>
                </c:pt>
                <c:pt idx="380">
                  <c:v>15.230358239999999</c:v>
                </c:pt>
                <c:pt idx="381">
                  <c:v>15.2680901</c:v>
                </c:pt>
                <c:pt idx="382">
                  <c:v>15.322138440000002</c:v>
                </c:pt>
                <c:pt idx="383">
                  <c:v>15.405760400000002</c:v>
                </c:pt>
                <c:pt idx="384">
                  <c:v>15.48632302</c:v>
                </c:pt>
                <c:pt idx="385">
                  <c:v>15.497540600000001</c:v>
                </c:pt>
                <c:pt idx="386">
                  <c:v>15.571984540000001</c:v>
                </c:pt>
                <c:pt idx="387">
                  <c:v>15.69741748</c:v>
                </c:pt>
                <c:pt idx="388">
                  <c:v>15.602577940000002</c:v>
                </c:pt>
                <c:pt idx="389">
                  <c:v>15.69435814</c:v>
                </c:pt>
                <c:pt idx="390">
                  <c:v>15.646428480000001</c:v>
                </c:pt>
                <c:pt idx="391">
                  <c:v>15.516916420000003</c:v>
                </c:pt>
                <c:pt idx="392">
                  <c:v>15.642349360000003</c:v>
                </c:pt>
                <c:pt idx="393">
                  <c:v>15.656626280000001</c:v>
                </c:pt>
                <c:pt idx="394">
                  <c:v>15.638270240000001</c:v>
                </c:pt>
                <c:pt idx="395">
                  <c:v>15.519975759999999</c:v>
                </c:pt>
                <c:pt idx="396">
                  <c:v>15.574024100000001</c:v>
                </c:pt>
                <c:pt idx="397">
                  <c:v>15.650507600000001</c:v>
                </c:pt>
                <c:pt idx="398">
                  <c:v>15.59645926</c:v>
                </c:pt>
                <c:pt idx="399">
                  <c:v>15.642349360000001</c:v>
                </c:pt>
                <c:pt idx="400">
                  <c:v>15.68721968</c:v>
                </c:pt>
                <c:pt idx="401">
                  <c:v>15.7473867</c:v>
                </c:pt>
                <c:pt idx="402">
                  <c:v>15.784098780000001</c:v>
                </c:pt>
                <c:pt idx="403">
                  <c:v>15.76166362</c:v>
                </c:pt>
                <c:pt idx="404">
                  <c:v>15.977856980000002</c:v>
                </c:pt>
                <c:pt idx="405">
                  <c:v>16.006410819999999</c:v>
                </c:pt>
                <c:pt idx="406">
                  <c:v>16.01864818</c:v>
                </c:pt>
                <c:pt idx="407">
                  <c:v>16.0482218</c:v>
                </c:pt>
                <c:pt idx="408">
                  <c:v>16.096151460000002</c:v>
                </c:pt>
                <c:pt idx="409">
                  <c:v>16.056380040000001</c:v>
                </c:pt>
                <c:pt idx="410">
                  <c:v>16.121645959999999</c:v>
                </c:pt>
                <c:pt idx="411">
                  <c:v>16.060459160000001</c:v>
                </c:pt>
                <c:pt idx="412">
                  <c:v>16.167536060000003</c:v>
                </c:pt>
                <c:pt idx="413">
                  <c:v>16.164476720000003</c:v>
                </c:pt>
                <c:pt idx="414">
                  <c:v>16.225663520000001</c:v>
                </c:pt>
                <c:pt idx="415">
                  <c:v>16.437777760000003</c:v>
                </c:pt>
                <c:pt idx="416">
                  <c:v>16.572388719999999</c:v>
                </c:pt>
                <c:pt idx="417">
                  <c:v>16.496924999999997</c:v>
                </c:pt>
                <c:pt idx="418">
                  <c:v>16.416362380000002</c:v>
                </c:pt>
                <c:pt idx="419">
                  <c:v>16.538735979999998</c:v>
                </c:pt>
                <c:pt idx="420">
                  <c:v>16.404125020000002</c:v>
                </c:pt>
                <c:pt idx="421">
                  <c:v>16.408204140000002</c:v>
                </c:pt>
                <c:pt idx="422">
                  <c:v>16.359254700000001</c:v>
                </c:pt>
                <c:pt idx="423">
                  <c:v>16.437777760000003</c:v>
                </c:pt>
                <c:pt idx="424">
                  <c:v>16.598903</c:v>
                </c:pt>
                <c:pt idx="425">
                  <c:v>16.61317992</c:v>
                </c:pt>
                <c:pt idx="426">
                  <c:v>16.577487619999999</c:v>
                </c:pt>
                <c:pt idx="427">
                  <c:v>16.544854660000002</c:v>
                </c:pt>
                <c:pt idx="428">
                  <c:v>16.44797556</c:v>
                </c:pt>
                <c:pt idx="429">
                  <c:v>16.178753640000004</c:v>
                </c:pt>
                <c:pt idx="430">
                  <c:v>16.181812980000004</c:v>
                </c:pt>
                <c:pt idx="431">
                  <c:v>16.157338260000003</c:v>
                </c:pt>
                <c:pt idx="432">
                  <c:v>16.099210800000002</c:v>
                </c:pt>
                <c:pt idx="433">
                  <c:v>16.069637180000001</c:v>
                </c:pt>
                <c:pt idx="434">
                  <c:v>16.063518500000001</c:v>
                </c:pt>
                <c:pt idx="435">
                  <c:v>16.081874540000001</c:v>
                </c:pt>
                <c:pt idx="436">
                  <c:v>16.118586620000002</c:v>
                </c:pt>
                <c:pt idx="437">
                  <c:v>16.007430600000003</c:v>
                </c:pt>
                <c:pt idx="438">
                  <c:v>16.02476686</c:v>
                </c:pt>
                <c:pt idx="439">
                  <c:v>16.090032780000001</c:v>
                </c:pt>
                <c:pt idx="440">
                  <c:v>16.089013000000001</c:v>
                </c:pt>
                <c:pt idx="441">
                  <c:v>16.102270140000002</c:v>
                </c:pt>
                <c:pt idx="442">
                  <c:v>16.127764640000002</c:v>
                </c:pt>
                <c:pt idx="443">
                  <c:v>16.158358040000003</c:v>
                </c:pt>
                <c:pt idx="444">
                  <c:v>16.200169020000004</c:v>
                </c:pt>
                <c:pt idx="445">
                  <c:v>16.18181298</c:v>
                </c:pt>
                <c:pt idx="446">
                  <c:v>16.110428380000002</c:v>
                </c:pt>
                <c:pt idx="447">
                  <c:v>16.137962440000003</c:v>
                </c:pt>
                <c:pt idx="448">
                  <c:v>16.118586620000002</c:v>
                </c:pt>
                <c:pt idx="449">
                  <c:v>16.068617400000001</c:v>
                </c:pt>
                <c:pt idx="450">
                  <c:v>16.105329480000002</c:v>
                </c:pt>
                <c:pt idx="451">
                  <c:v>16.125725080000002</c:v>
                </c:pt>
                <c:pt idx="452">
                  <c:v>16.19303056</c:v>
                </c:pt>
                <c:pt idx="453">
                  <c:v>16.168555840000003</c:v>
                </c:pt>
                <c:pt idx="454">
                  <c:v>16.153259139999999</c:v>
                </c:pt>
                <c:pt idx="455">
                  <c:v>16.214445940000001</c:v>
                </c:pt>
                <c:pt idx="456">
                  <c:v>16.254217359999998</c:v>
                </c:pt>
                <c:pt idx="457">
                  <c:v>16.209347040000001</c:v>
                </c:pt>
                <c:pt idx="458">
                  <c:v>16.156318479999999</c:v>
                </c:pt>
                <c:pt idx="459">
                  <c:v>16.17671408</c:v>
                </c:pt>
                <c:pt idx="460">
                  <c:v>16.093092120000001</c:v>
                </c:pt>
                <c:pt idx="461">
                  <c:v>16.007430599999999</c:v>
                </c:pt>
                <c:pt idx="462">
                  <c:v>15.991114120000002</c:v>
                </c:pt>
                <c:pt idx="463">
                  <c:v>15.978876760000002</c:v>
                </c:pt>
                <c:pt idx="464">
                  <c:v>15.936046000000001</c:v>
                </c:pt>
                <c:pt idx="465">
                  <c:v>15.936046000000001</c:v>
                </c:pt>
                <c:pt idx="466">
                  <c:v>15.907492160000002</c:v>
                </c:pt>
                <c:pt idx="467">
                  <c:v>15.853443820000001</c:v>
                </c:pt>
                <c:pt idx="468">
                  <c:v>15.897294360000002</c:v>
                </c:pt>
                <c:pt idx="469">
                  <c:v>15.82183064</c:v>
                </c:pt>
                <c:pt idx="470">
                  <c:v>15.786138339999999</c:v>
                </c:pt>
                <c:pt idx="471">
                  <c:v>15.833048220000002</c:v>
                </c:pt>
                <c:pt idx="472">
                  <c:v>15.888116340000002</c:v>
                </c:pt>
                <c:pt idx="473">
                  <c:v>15.976837199999999</c:v>
                </c:pt>
                <c:pt idx="474">
                  <c:v>15.944204240000001</c:v>
                </c:pt>
                <c:pt idx="475">
                  <c:v>15.873839419999999</c:v>
                </c:pt>
                <c:pt idx="476">
                  <c:v>15.797355920000001</c:v>
                </c:pt>
                <c:pt idx="477">
                  <c:v>15.8238702</c:v>
                </c:pt>
                <c:pt idx="478">
                  <c:v>15.842226240000002</c:v>
                </c:pt>
                <c:pt idx="479">
                  <c:v>15.868740520000003</c:v>
                </c:pt>
                <c:pt idx="480">
                  <c:v>15.877918540000001</c:v>
                </c:pt>
                <c:pt idx="481">
                  <c:v>15.817751520000002</c:v>
                </c:pt>
                <c:pt idx="482">
                  <c:v>15.802454820000001</c:v>
                </c:pt>
                <c:pt idx="483">
                  <c:v>15.80449438</c:v>
                </c:pt>
                <c:pt idx="484">
                  <c:v>15.7524856</c:v>
                </c:pt>
                <c:pt idx="485">
                  <c:v>15.74942626</c:v>
                </c:pt>
                <c:pt idx="486">
                  <c:v>15.849364700000002</c:v>
                </c:pt>
                <c:pt idx="487">
                  <c:v>15.853443819999999</c:v>
                </c:pt>
                <c:pt idx="488">
                  <c:v>15.807553720000001</c:v>
                </c:pt>
                <c:pt idx="489">
                  <c:v>15.81979108</c:v>
                </c:pt>
                <c:pt idx="490">
                  <c:v>15.807553720000001</c:v>
                </c:pt>
                <c:pt idx="491">
                  <c:v>15.852424040000002</c:v>
                </c:pt>
                <c:pt idx="492">
                  <c:v>15.818771300000002</c:v>
                </c:pt>
                <c:pt idx="493">
                  <c:v>15.84222624</c:v>
                </c:pt>
                <c:pt idx="494">
                  <c:v>15.8748592</c:v>
                </c:pt>
                <c:pt idx="495">
                  <c:v>15.90137348</c:v>
                </c:pt>
                <c:pt idx="496">
                  <c:v>15.920749300000001</c:v>
                </c:pt>
                <c:pt idx="497">
                  <c:v>15.916670180000001</c:v>
                </c:pt>
                <c:pt idx="498">
                  <c:v>16.096151460000002</c:v>
                </c:pt>
                <c:pt idx="499">
                  <c:v>16.219544840000005</c:v>
                </c:pt>
                <c:pt idx="500">
                  <c:v>16.211386600000001</c:v>
                </c:pt>
                <c:pt idx="501">
                  <c:v>16.087993220000001</c:v>
                </c:pt>
                <c:pt idx="502">
                  <c:v>16.153259139999999</c:v>
                </c:pt>
                <c:pt idx="503">
                  <c:v>16.271553619999999</c:v>
                </c:pt>
                <c:pt idx="504">
                  <c:v>16.290929439999999</c:v>
                </c:pt>
                <c:pt idx="505">
                  <c:v>16.278692079999999</c:v>
                </c:pt>
                <c:pt idx="506">
                  <c:v>16.31744372</c:v>
                </c:pt>
                <c:pt idx="507">
                  <c:v>16.341918440000001</c:v>
                </c:pt>
                <c:pt idx="508">
                  <c:v>16.456133800000003</c:v>
                </c:pt>
                <c:pt idx="509">
                  <c:v>16.558111799999999</c:v>
                </c:pt>
                <c:pt idx="510">
                  <c:v>16.534656859999998</c:v>
                </c:pt>
                <c:pt idx="511">
                  <c:v>16.470410720000004</c:v>
                </c:pt>
                <c:pt idx="512">
                  <c:v>16.59074476</c:v>
                </c:pt>
                <c:pt idx="513">
                  <c:v>16.546894220000002</c:v>
                </c:pt>
                <c:pt idx="514">
                  <c:v>16.19405034</c:v>
                </c:pt>
                <c:pt idx="515">
                  <c:v>16.166516280000003</c:v>
                </c:pt>
                <c:pt idx="516">
                  <c:v>16.116547060000002</c:v>
                </c:pt>
                <c:pt idx="517">
                  <c:v>16.02578664</c:v>
                </c:pt>
                <c:pt idx="518">
                  <c:v>16.122665740000002</c:v>
                </c:pt>
                <c:pt idx="519">
                  <c:v>16.118586620000002</c:v>
                </c:pt>
                <c:pt idx="520">
                  <c:v>16.185892100000004</c:v>
                </c:pt>
                <c:pt idx="521">
                  <c:v>16.126744860000002</c:v>
                </c:pt>
                <c:pt idx="522">
                  <c:v>16.056380040000001</c:v>
                </c:pt>
                <c:pt idx="523">
                  <c:v>16.123685520000002</c:v>
                </c:pt>
                <c:pt idx="524">
                  <c:v>16.099210800000002</c:v>
                </c:pt>
                <c:pt idx="525">
                  <c:v>16.002331699999999</c:v>
                </c:pt>
                <c:pt idx="526">
                  <c:v>15.905452600000002</c:v>
                </c:pt>
                <c:pt idx="527">
                  <c:v>15.921769080000002</c:v>
                </c:pt>
                <c:pt idx="528">
                  <c:v>15.890155900000002</c:v>
                </c:pt>
                <c:pt idx="529">
                  <c:v>15.82692954</c:v>
                </c:pt>
                <c:pt idx="530">
                  <c:v>15.831008660000002</c:v>
                </c:pt>
                <c:pt idx="531">
                  <c:v>15.826929540000002</c:v>
                </c:pt>
                <c:pt idx="532">
                  <c:v>15.83100866</c:v>
                </c:pt>
                <c:pt idx="533">
                  <c:v>15.752485600000002</c:v>
                </c:pt>
                <c:pt idx="534">
                  <c:v>15.709654840000001</c:v>
                </c:pt>
                <c:pt idx="535">
                  <c:v>15.94930314</c:v>
                </c:pt>
                <c:pt idx="536">
                  <c:v>15.958481160000002</c:v>
                </c:pt>
                <c:pt idx="537">
                  <c:v>15.61175596</c:v>
                </c:pt>
                <c:pt idx="538">
                  <c:v>15.61685486</c:v>
                </c:pt>
                <c:pt idx="539">
                  <c:v>15.637250460000001</c:v>
                </c:pt>
                <c:pt idx="540">
                  <c:v>15.778999880000001</c:v>
                </c:pt>
                <c:pt idx="541">
                  <c:v>15.660705400000001</c:v>
                </c:pt>
                <c:pt idx="542">
                  <c:v>15.608696620000002</c:v>
                </c:pt>
                <c:pt idx="543">
                  <c:v>15.639290020000001</c:v>
                </c:pt>
                <c:pt idx="544">
                  <c:v>15.681101</c:v>
                </c:pt>
                <c:pt idx="545">
                  <c:v>15.557707620000002</c:v>
                </c:pt>
                <c:pt idx="546">
                  <c:v>15.548529599999998</c:v>
                </c:pt>
                <c:pt idx="547">
                  <c:v>15.511817520000001</c:v>
                </c:pt>
                <c:pt idx="548">
                  <c:v>15.428195560000001</c:v>
                </c:pt>
                <c:pt idx="549">
                  <c:v>15.3955626</c:v>
                </c:pt>
                <c:pt idx="550">
                  <c:v>15.33335602</c:v>
                </c:pt>
                <c:pt idx="551">
                  <c:v>15.3139802</c:v>
                </c:pt>
                <c:pt idx="552">
                  <c:v>15.222199999999999</c:v>
                </c:pt>
                <c:pt idx="553">
                  <c:v>15.117162660000002</c:v>
                </c:pt>
                <c:pt idx="554">
                  <c:v>15.217101100000001</c:v>
                </c:pt>
                <c:pt idx="555">
                  <c:v>15.082490139999997</c:v>
                </c:pt>
                <c:pt idx="556">
                  <c:v>14.817347340000003</c:v>
                </c:pt>
                <c:pt idx="557">
                  <c:v>14.82040668</c:v>
                </c:pt>
                <c:pt idx="558">
                  <c:v>14.9927495</c:v>
                </c:pt>
                <c:pt idx="559">
                  <c:v>15.04577806</c:v>
                </c:pt>
                <c:pt idx="560">
                  <c:v>15.042718719999998</c:v>
                </c:pt>
                <c:pt idx="561">
                  <c:v>15.044758280000002</c:v>
                </c:pt>
                <c:pt idx="562">
                  <c:v>15.04475828</c:v>
                </c:pt>
                <c:pt idx="563">
                  <c:v>14.9825517</c:v>
                </c:pt>
                <c:pt idx="564">
                  <c:v>14.800011079999997</c:v>
                </c:pt>
                <c:pt idx="565">
                  <c:v>14.808169320000001</c:v>
                </c:pt>
                <c:pt idx="566">
                  <c:v>14.77553636</c:v>
                </c:pt>
                <c:pt idx="567">
                  <c:v>14.900969299999998</c:v>
                </c:pt>
                <c:pt idx="568">
                  <c:v>14.85201986</c:v>
                </c:pt>
                <c:pt idx="569">
                  <c:v>14.750041860000001</c:v>
                </c:pt>
                <c:pt idx="570">
                  <c:v>14.668459460000001</c:v>
                </c:pt>
                <c:pt idx="571">
                  <c:v>14.56240234</c:v>
                </c:pt>
                <c:pt idx="572">
                  <c:v>14.603193539999999</c:v>
                </c:pt>
                <c:pt idx="573">
                  <c:v>14.5389474</c:v>
                </c:pt>
                <c:pt idx="574">
                  <c:v>14.472661700000002</c:v>
                </c:pt>
                <c:pt idx="575">
                  <c:v>14.409435340000002</c:v>
                </c:pt>
                <c:pt idx="576">
                  <c:v>14.439008960000001</c:v>
                </c:pt>
                <c:pt idx="577">
                  <c:v>14.420652919999998</c:v>
                </c:pt>
                <c:pt idx="578">
                  <c:v>14.379861719999999</c:v>
                </c:pt>
                <c:pt idx="579">
                  <c:v>14.375782600000001</c:v>
                </c:pt>
                <c:pt idx="580">
                  <c:v>14.508354000000001</c:v>
                </c:pt>
                <c:pt idx="581">
                  <c:v>14.484899060000004</c:v>
                </c:pt>
                <c:pt idx="582">
                  <c:v>14.537927620000001</c:v>
                </c:pt>
                <c:pt idx="583">
                  <c:v>14.529769380000003</c:v>
                </c:pt>
                <c:pt idx="584">
                  <c:v>14.509373779999997</c:v>
                </c:pt>
                <c:pt idx="585">
                  <c:v>14.496116640000002</c:v>
                </c:pt>
                <c:pt idx="586">
                  <c:v>14.525690260000001</c:v>
                </c:pt>
                <c:pt idx="587">
                  <c:v>14.548125420000003</c:v>
                </c:pt>
                <c:pt idx="588">
                  <c:v>14.509373780000001</c:v>
                </c:pt>
                <c:pt idx="589">
                  <c:v>14.559343000000002</c:v>
                </c:pt>
                <c:pt idx="590">
                  <c:v>14.577699039999999</c:v>
                </c:pt>
                <c:pt idx="591">
                  <c:v>14.577699040000002</c:v>
                </c:pt>
                <c:pt idx="592">
                  <c:v>14.549145200000002</c:v>
                </c:pt>
                <c:pt idx="593">
                  <c:v>14.581778159999999</c:v>
                </c:pt>
                <c:pt idx="594">
                  <c:v>14.64398474</c:v>
                </c:pt>
                <c:pt idx="595">
                  <c:v>14.67967704</c:v>
                </c:pt>
                <c:pt idx="596">
                  <c:v>14.6307276</c:v>
                </c:pt>
                <c:pt idx="597">
                  <c:v>14.5542441</c:v>
                </c:pt>
                <c:pt idx="598">
                  <c:v>14.603193540000001</c:v>
                </c:pt>
                <c:pt idx="599">
                  <c:v>14.365584800000001</c:v>
                </c:pt>
                <c:pt idx="600">
                  <c:v>14.370683699999999</c:v>
                </c:pt>
                <c:pt idx="601">
                  <c:v>14.364565020000001</c:v>
                </c:pt>
                <c:pt idx="602">
                  <c:v>14.365584800000001</c:v>
                </c:pt>
                <c:pt idx="603">
                  <c:v>14.314595800000001</c:v>
                </c:pt>
                <c:pt idx="604">
                  <c:v>14.388019959999999</c:v>
                </c:pt>
                <c:pt idx="605">
                  <c:v>14.41351446</c:v>
                </c:pt>
                <c:pt idx="606">
                  <c:v>14.442068299999999</c:v>
                </c:pt>
                <c:pt idx="607">
                  <c:v>14.452266100000001</c:v>
                </c:pt>
                <c:pt idx="608">
                  <c:v>14.426771600000002</c:v>
                </c:pt>
                <c:pt idx="609">
                  <c:v>14.440028740000002</c:v>
                </c:pt>
                <c:pt idx="610">
                  <c:v>14.446147420000003</c:v>
                </c:pt>
                <c:pt idx="611">
                  <c:v>14.560362780000002</c:v>
                </c:pt>
                <c:pt idx="612">
                  <c:v>14.587896840000001</c:v>
                </c:pt>
                <c:pt idx="613">
                  <c:v>14.596055079999999</c:v>
                </c:pt>
                <c:pt idx="614">
                  <c:v>14.662340780000001</c:v>
                </c:pt>
                <c:pt idx="615">
                  <c:v>14.703131980000002</c:v>
                </c:pt>
                <c:pt idx="616">
                  <c:v>14.554244100000002</c:v>
                </c:pt>
                <c:pt idx="617">
                  <c:v>14.643984740000004</c:v>
                </c:pt>
                <c:pt idx="618">
                  <c:v>14.739844060000001</c:v>
                </c:pt>
                <c:pt idx="619">
                  <c:v>14.76431878</c:v>
                </c:pt>
                <c:pt idx="620">
                  <c:v>14.861197880000002</c:v>
                </c:pt>
                <c:pt idx="621">
                  <c:v>14.887712160000001</c:v>
                </c:pt>
                <c:pt idx="622">
                  <c:v>14.870375900000001</c:v>
                </c:pt>
                <c:pt idx="623">
                  <c:v>14.89994952</c:v>
                </c:pt>
                <c:pt idx="624">
                  <c:v>14.937681380000001</c:v>
                </c:pt>
                <c:pt idx="625">
                  <c:v>14.935641820000001</c:v>
                </c:pt>
                <c:pt idx="626">
                  <c:v>14.909127540000002</c:v>
                </c:pt>
                <c:pt idx="627">
                  <c:v>14.937681380000001</c:v>
                </c:pt>
                <c:pt idx="628">
                  <c:v>14.971334120000002</c:v>
                </c:pt>
                <c:pt idx="629">
                  <c:v>14.90300886</c:v>
                </c:pt>
                <c:pt idx="630">
                  <c:v>14.997848400000002</c:v>
                </c:pt>
                <c:pt idx="631">
                  <c:v>14.980512139999998</c:v>
                </c:pt>
                <c:pt idx="632">
                  <c:v>15.024362679999999</c:v>
                </c:pt>
                <c:pt idx="633">
                  <c:v>15.041698940000003</c:v>
                </c:pt>
                <c:pt idx="634">
                  <c:v>15.159993419999999</c:v>
                </c:pt>
                <c:pt idx="635">
                  <c:v>15.098806620000001</c:v>
                </c:pt>
                <c:pt idx="636">
                  <c:v>15.141637379999999</c:v>
                </c:pt>
                <c:pt idx="637">
                  <c:v>15.098806619999998</c:v>
                </c:pt>
                <c:pt idx="638">
                  <c:v>15.231378020000003</c:v>
                </c:pt>
                <c:pt idx="639">
                  <c:v>15.285426360000001</c:v>
                </c:pt>
                <c:pt idx="640">
                  <c:v>15.20282418</c:v>
                </c:pt>
                <c:pt idx="641">
                  <c:v>15.157953860000001</c:v>
                </c:pt>
                <c:pt idx="642">
                  <c:v>15.218120880000001</c:v>
                </c:pt>
                <c:pt idx="643">
                  <c:v>15.194665940000002</c:v>
                </c:pt>
                <c:pt idx="644">
                  <c:v>15.140617600000001</c:v>
                </c:pt>
                <c:pt idx="645">
                  <c:v>15.093707719999999</c:v>
                </c:pt>
                <c:pt idx="646">
                  <c:v>15.086569260000003</c:v>
                </c:pt>
                <c:pt idx="647">
                  <c:v>15.021303340000003</c:v>
                </c:pt>
                <c:pt idx="648">
                  <c:v>14.991729720000002</c:v>
                </c:pt>
                <c:pt idx="649">
                  <c:v>14.998868180000002</c:v>
                </c:pt>
                <c:pt idx="650">
                  <c:v>14.98357148</c:v>
                </c:pt>
                <c:pt idx="651">
                  <c:v>14.96011654</c:v>
                </c:pt>
                <c:pt idx="652">
                  <c:v>14.927483579999999</c:v>
                </c:pt>
                <c:pt idx="653">
                  <c:v>14.869356120000001</c:v>
                </c:pt>
                <c:pt idx="654">
                  <c:v>14.843861620000002</c:v>
                </c:pt>
                <c:pt idx="655">
                  <c:v>14.82244624</c:v>
                </c:pt>
                <c:pt idx="656">
                  <c:v>14.796951740000001</c:v>
                </c:pt>
                <c:pt idx="657">
                  <c:v>14.830604480000002</c:v>
                </c:pt>
                <c:pt idx="658">
                  <c:v>14.856098980000001</c:v>
                </c:pt>
                <c:pt idx="659">
                  <c:v>14.78063526</c:v>
                </c:pt>
                <c:pt idx="660">
                  <c:v>14.789813280000001</c:v>
                </c:pt>
                <c:pt idx="661">
                  <c:v>14.769417680000004</c:v>
                </c:pt>
                <c:pt idx="662">
                  <c:v>14.788793500000001</c:v>
                </c:pt>
                <c:pt idx="663">
                  <c:v>14.825505580000002</c:v>
                </c:pt>
                <c:pt idx="664">
                  <c:v>14.781655039999999</c:v>
                </c:pt>
                <c:pt idx="665">
                  <c:v>14.84386162</c:v>
                </c:pt>
                <c:pt idx="666">
                  <c:v>14.839782500000002</c:v>
                </c:pt>
                <c:pt idx="667">
                  <c:v>14.82754514</c:v>
                </c:pt>
                <c:pt idx="668">
                  <c:v>14.773496800000002</c:v>
                </c:pt>
                <c:pt idx="669">
                  <c:v>14.808169320000001</c:v>
                </c:pt>
                <c:pt idx="670">
                  <c:v>14.894850620000001</c:v>
                </c:pt>
                <c:pt idx="671">
                  <c:v>14.870375899999999</c:v>
                </c:pt>
                <c:pt idx="672">
                  <c:v>14.92238468</c:v>
                </c:pt>
                <c:pt idx="673">
                  <c:v>14.929523140000001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EA3-4958-98F2-85FA5F950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AV-PE-SO-03/18-S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'DATI-AUTO'!$H$17</c:f>
              <c:strCache>
                <c:ptCount val="1"/>
                <c:pt idx="0">
                  <c:v>AV-PE-SO-03/18-S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'DATI-AUTO'!$H$18:$H$1162</c:f>
              <c:numCache>
                <c:formatCode>0.00</c:formatCode>
                <c:ptCount val="1145"/>
                <c:pt idx="0">
                  <c:v>6.8395478799999987</c:v>
                </c:pt>
                <c:pt idx="1">
                  <c:v>6.7804006399999999</c:v>
                </c:pt>
                <c:pt idx="2">
                  <c:v>6.78447976</c:v>
                </c:pt>
                <c:pt idx="3">
                  <c:v>6.8935962199999992</c:v>
                </c:pt>
                <c:pt idx="4">
                  <c:v>6.7742819599999997</c:v>
                </c:pt>
                <c:pt idx="5">
                  <c:v>6.7467478999999999</c:v>
                </c:pt>
                <c:pt idx="6">
                  <c:v>6.753886360000001</c:v>
                </c:pt>
                <c:pt idx="7">
                  <c:v>6.7671434999999995</c:v>
                </c:pt>
                <c:pt idx="8">
                  <c:v>6.7987566800000003</c:v>
                </c:pt>
                <c:pt idx="9">
                  <c:v>6.7385896600000006</c:v>
                </c:pt>
                <c:pt idx="10">
                  <c:v>6.7273720800000003</c:v>
                </c:pt>
                <c:pt idx="11">
                  <c:v>6.7334907599999987</c:v>
                </c:pt>
                <c:pt idx="12">
                  <c:v>6.753886360000001</c:v>
                </c:pt>
                <c:pt idx="13">
                  <c:v>6.7916182200000002</c:v>
                </c:pt>
                <c:pt idx="14">
                  <c:v>6.8191522800000008</c:v>
                </c:pt>
                <c:pt idx="15">
                  <c:v>6.8599434799999983</c:v>
                </c:pt>
                <c:pt idx="16">
                  <c:v>6.89053688</c:v>
                </c:pt>
                <c:pt idx="17">
                  <c:v>6.9109324799999996</c:v>
                </c:pt>
                <c:pt idx="18">
                  <c:v>6.967020380000001</c:v>
                </c:pt>
                <c:pt idx="19">
                  <c:v>6.9945544399999999</c:v>
                </c:pt>
                <c:pt idx="20">
                  <c:v>7.0108709200000003</c:v>
                </c:pt>
                <c:pt idx="21">
                  <c:v>7.0445236600000012</c:v>
                </c:pt>
                <c:pt idx="22">
                  <c:v>7.0659390399999982</c:v>
                </c:pt>
                <c:pt idx="23">
                  <c:v>7.0965324399999998</c:v>
                </c:pt>
                <c:pt idx="24">
                  <c:v>7.1097895799999993</c:v>
                </c:pt>
                <c:pt idx="25">
                  <c:v>7.1352840800000017</c:v>
                </c:pt>
                <c:pt idx="26">
                  <c:v>7.1566994599999987</c:v>
                </c:pt>
                <c:pt idx="27">
                  <c:v>7.1862730799999994</c:v>
                </c:pt>
                <c:pt idx="28">
                  <c:v>7.206668679999999</c:v>
                </c:pt>
                <c:pt idx="29">
                  <c:v>7.2291038399999987</c:v>
                </c:pt>
                <c:pt idx="30">
                  <c:v>7.2393016399999999</c:v>
                </c:pt>
                <c:pt idx="31">
                  <c:v>7.2454203199999991</c:v>
                </c:pt>
                <c:pt idx="32">
                  <c:v>7.2566379000000003</c:v>
                </c:pt>
                <c:pt idx="33">
                  <c:v>7.2647961399999996</c:v>
                </c:pt>
                <c:pt idx="34">
                  <c:v>7.2729543799999981</c:v>
                </c:pt>
                <c:pt idx="35">
                  <c:v>7.28009284</c:v>
                </c:pt>
                <c:pt idx="36">
                  <c:v>7.2770334999999999</c:v>
                </c:pt>
                <c:pt idx="37">
                  <c:v>7.2739741600000007</c:v>
                </c:pt>
                <c:pt idx="38">
                  <c:v>7.2342027400000006</c:v>
                </c:pt>
                <c:pt idx="39">
                  <c:v>7.2423609799999991</c:v>
                </c:pt>
                <c:pt idx="40">
                  <c:v>7.2444005399999991</c:v>
                </c:pt>
                <c:pt idx="41">
                  <c:v>7.2535785599999985</c:v>
                </c:pt>
                <c:pt idx="42">
                  <c:v>7.2219653800000003</c:v>
                </c:pt>
                <c:pt idx="43">
                  <c:v>7.1648576999999989</c:v>
                </c:pt>
                <c:pt idx="44">
                  <c:v>7.1597587999999996</c:v>
                </c:pt>
                <c:pt idx="45">
                  <c:v>7.1699566000000008</c:v>
                </c:pt>
                <c:pt idx="46">
                  <c:v>7.1770950599999974</c:v>
                </c:pt>
                <c:pt idx="47">
                  <c:v>7.1872928599999995</c:v>
                </c:pt>
                <c:pt idx="48">
                  <c:v>7.1995302199999989</c:v>
                </c:pt>
                <c:pt idx="49">
                  <c:v>7.2189060400000002</c:v>
                </c:pt>
                <c:pt idx="50">
                  <c:v>7.2250247199999995</c:v>
                </c:pt>
                <c:pt idx="51">
                  <c:v>7.2321631799999988</c:v>
                </c:pt>
                <c:pt idx="52">
                  <c:v>7.2474598799999992</c:v>
                </c:pt>
                <c:pt idx="53">
                  <c:v>7.2444005399999991</c:v>
                </c:pt>
                <c:pt idx="54">
                  <c:v>7.2586774599999977</c:v>
                </c:pt>
                <c:pt idx="55">
                  <c:v>7.2668356999999997</c:v>
                </c:pt>
                <c:pt idx="56">
                  <c:v>7.2739741599999981</c:v>
                </c:pt>
                <c:pt idx="57">
                  <c:v>7.2841719600000001</c:v>
                </c:pt>
                <c:pt idx="58">
                  <c:v>7.2943697600000004</c:v>
                </c:pt>
                <c:pt idx="59">
                  <c:v>7.2964093200000004</c:v>
                </c:pt>
                <c:pt idx="60">
                  <c:v>7.3076268999999989</c:v>
                </c:pt>
                <c:pt idx="61">
                  <c:v>7.3076268999999989</c:v>
                </c:pt>
                <c:pt idx="62">
                  <c:v>7.311706019999999</c:v>
                </c:pt>
                <c:pt idx="63">
                  <c:v>7.3157851400000009</c:v>
                </c:pt>
                <c:pt idx="64">
                  <c:v>7.3178246999999983</c:v>
                </c:pt>
                <c:pt idx="65">
                  <c:v>7.318844480000001</c:v>
                </c:pt>
                <c:pt idx="66">
                  <c:v>7.3259829399999994</c:v>
                </c:pt>
                <c:pt idx="67">
                  <c:v>7.3035477799999997</c:v>
                </c:pt>
                <c:pt idx="68">
                  <c:v>7.28111262</c:v>
                </c:pt>
                <c:pt idx="69">
                  <c:v>7.2637763599999996</c:v>
                </c:pt>
                <c:pt idx="70">
                  <c:v>7.2556181200000012</c:v>
                </c:pt>
                <c:pt idx="71">
                  <c:v>7.2617367999999978</c:v>
                </c:pt>
                <c:pt idx="72">
                  <c:v>7.2596972399999995</c:v>
                </c:pt>
                <c:pt idx="73">
                  <c:v>7.2464400999999992</c:v>
                </c:pt>
                <c:pt idx="74">
                  <c:v>7.2505192199999993</c:v>
                </c:pt>
                <c:pt idx="75">
                  <c:v>7.2525587799999984</c:v>
                </c:pt>
                <c:pt idx="76">
                  <c:v>7.2433807599999991</c:v>
                </c:pt>
                <c:pt idx="77">
                  <c:v>7.2393016399999999</c:v>
                </c:pt>
                <c:pt idx="78">
                  <c:v>7.2494994399999992</c:v>
                </c:pt>
                <c:pt idx="79">
                  <c:v>7.2566378999999976</c:v>
                </c:pt>
                <c:pt idx="80">
                  <c:v>7.2535785599999985</c:v>
                </c:pt>
                <c:pt idx="81">
                  <c:v>7.2576576799999994</c:v>
                </c:pt>
                <c:pt idx="82">
                  <c:v>7.2668356999999997</c:v>
                </c:pt>
                <c:pt idx="83">
                  <c:v>7.1668972599999989</c:v>
                </c:pt>
                <c:pt idx="84">
                  <c:v>6.9721192799999994</c:v>
                </c:pt>
                <c:pt idx="85">
                  <c:v>6.921130279999999</c:v>
                </c:pt>
                <c:pt idx="86">
                  <c:v>6.9150115999999997</c:v>
                </c:pt>
                <c:pt idx="87">
                  <c:v>6.9333676400000002</c:v>
                </c:pt>
                <c:pt idx="88">
                  <c:v>6.9619214799999991</c:v>
                </c:pt>
                <c:pt idx="89">
                  <c:v>6.8109940399999997</c:v>
                </c:pt>
                <c:pt idx="90">
                  <c:v>6.4520314799999987</c:v>
                </c:pt>
                <c:pt idx="91">
                  <c:v>6.2521545999999999</c:v>
                </c:pt>
                <c:pt idx="92">
                  <c:v>6.2256403200000001</c:v>
                </c:pt>
                <c:pt idx="93">
                  <c:v>6.3286381000000009</c:v>
                </c:pt>
                <c:pt idx="94">
                  <c:v>6.5305545400000007</c:v>
                </c:pt>
                <c:pt idx="95">
                  <c:v>6.4244974199999998</c:v>
                </c:pt>
                <c:pt idx="96">
                  <c:v>6.427556759999999</c:v>
                </c:pt>
                <c:pt idx="97">
                  <c:v>6.4408139000000002</c:v>
                </c:pt>
                <c:pt idx="98">
                  <c:v>6.4438732399999994</c:v>
                </c:pt>
                <c:pt idx="99">
                  <c:v>6.4244974199999998</c:v>
                </c:pt>
                <c:pt idx="100">
                  <c:v>6.4683479599999991</c:v>
                </c:pt>
                <c:pt idx="101">
                  <c:v>6.5907215600000004</c:v>
                </c:pt>
                <c:pt idx="102">
                  <c:v>6.636611659999998</c:v>
                </c:pt>
                <c:pt idx="103">
                  <c:v>6.6213149600000003</c:v>
                </c:pt>
                <c:pt idx="104">
                  <c:v>6.6386512199999999</c:v>
                </c:pt>
                <c:pt idx="105">
                  <c:v>6.7018775799999997</c:v>
                </c:pt>
                <c:pt idx="106">
                  <c:v>6.7579654799999993</c:v>
                </c:pt>
                <c:pt idx="107">
                  <c:v>6.7620446000000003</c:v>
                </c:pt>
                <c:pt idx="108">
                  <c:v>6.7110555999999999</c:v>
                </c:pt>
                <c:pt idx="109">
                  <c:v>6.7956973400000011</c:v>
                </c:pt>
                <c:pt idx="110">
                  <c:v>6.8130335999999989</c:v>
                </c:pt>
                <c:pt idx="111">
                  <c:v>6.8303698599999993</c:v>
                </c:pt>
                <c:pt idx="112">
                  <c:v>6.8007962400000004</c:v>
                </c:pt>
                <c:pt idx="113">
                  <c:v>6.7161544999999983</c:v>
                </c:pt>
                <c:pt idx="114">
                  <c:v>6.6876006599999993</c:v>
                </c:pt>
                <c:pt idx="115">
                  <c:v>6.7232929599999984</c:v>
                </c:pt>
                <c:pt idx="116">
                  <c:v>6.8426072199999997</c:v>
                </c:pt>
                <c:pt idx="117">
                  <c:v>6.8058951399999987</c:v>
                </c:pt>
                <c:pt idx="118">
                  <c:v>6.8833984199999989</c:v>
                </c:pt>
                <c:pt idx="119">
                  <c:v>6.9700797200000002</c:v>
                </c:pt>
                <c:pt idx="120">
                  <c:v>6.9109324799999996</c:v>
                </c:pt>
                <c:pt idx="121">
                  <c:v>6.8711610600000004</c:v>
                </c:pt>
                <c:pt idx="122">
                  <c:v>6.7804006399999981</c:v>
                </c:pt>
                <c:pt idx="123">
                  <c:v>6.8415874400000014</c:v>
                </c:pt>
                <c:pt idx="124">
                  <c:v>6.9190907199999989</c:v>
                </c:pt>
                <c:pt idx="125">
                  <c:v>6.7253325200000003</c:v>
                </c:pt>
                <c:pt idx="126">
                  <c:v>6.4887435599999987</c:v>
                </c:pt>
                <c:pt idx="127">
                  <c:v>6.43265566</c:v>
                </c:pt>
                <c:pt idx="128">
                  <c:v>6.5101589399999984</c:v>
                </c:pt>
                <c:pt idx="129">
                  <c:v>6.571345739999999</c:v>
                </c:pt>
                <c:pt idx="130">
                  <c:v>6.5998995800000007</c:v>
                </c:pt>
                <c:pt idx="131">
                  <c:v>6.6386512199999999</c:v>
                </c:pt>
                <c:pt idx="132">
                  <c:v>6.674343519999999</c:v>
                </c:pt>
                <c:pt idx="133">
                  <c:v>6.6845413200000001</c:v>
                </c:pt>
                <c:pt idx="134">
                  <c:v>6.7100358199999999</c:v>
                </c:pt>
                <c:pt idx="135">
                  <c:v>6.7661237199999995</c:v>
                </c:pt>
                <c:pt idx="136">
                  <c:v>6.8069149200000005</c:v>
                </c:pt>
                <c:pt idx="137">
                  <c:v>6.7804006399999981</c:v>
                </c:pt>
                <c:pt idx="138">
                  <c:v>6.7487874599999991</c:v>
                </c:pt>
                <c:pt idx="139">
                  <c:v>6.752866580000001</c:v>
                </c:pt>
                <c:pt idx="140">
                  <c:v>6.7997764600000004</c:v>
                </c:pt>
                <c:pt idx="141">
                  <c:v>6.8313896399999994</c:v>
                </c:pt>
                <c:pt idx="142">
                  <c:v>6.9445852199999987</c:v>
                </c:pt>
                <c:pt idx="143">
                  <c:v>6.958862139999999</c:v>
                </c:pt>
                <c:pt idx="144">
                  <c:v>7.0098511400000003</c:v>
                </c:pt>
                <c:pt idx="145">
                  <c:v>7.1628181399999988</c:v>
                </c:pt>
                <c:pt idx="146">
                  <c:v>7.1760752800000001</c:v>
                </c:pt>
                <c:pt idx="147">
                  <c:v>7.14038298</c:v>
                </c:pt>
                <c:pt idx="148">
                  <c:v>6.8354687599999995</c:v>
                </c:pt>
                <c:pt idx="149">
                  <c:v>6.674343519999999</c:v>
                </c:pt>
                <c:pt idx="150">
                  <c:v>6.6641457200000005</c:v>
                </c:pt>
                <c:pt idx="151">
                  <c:v>6.6202951800000003</c:v>
                </c:pt>
                <c:pt idx="152">
                  <c:v>6.5866424399999994</c:v>
                </c:pt>
                <c:pt idx="153">
                  <c:v>6.6570072600000003</c:v>
                </c:pt>
                <c:pt idx="154">
                  <c:v>6.6264138599999995</c:v>
                </c:pt>
                <c:pt idx="155">
                  <c:v>6.5519699199999986</c:v>
                </c:pt>
                <c:pt idx="156">
                  <c:v>6.4816050999999995</c:v>
                </c:pt>
                <c:pt idx="157">
                  <c:v>6.4530512599999987</c:v>
                </c:pt>
                <c:pt idx="158">
                  <c:v>6.5162776199999985</c:v>
                </c:pt>
                <c:pt idx="159">
                  <c:v>6.5570688200000005</c:v>
                </c:pt>
                <c:pt idx="160">
                  <c:v>6.5458512399999993</c:v>
                </c:pt>
                <c:pt idx="161">
                  <c:v>6.5009809199999999</c:v>
                </c:pt>
                <c:pt idx="162">
                  <c:v>6.570325959999999</c:v>
                </c:pt>
                <c:pt idx="163">
                  <c:v>6.6396709999999999</c:v>
                </c:pt>
                <c:pt idx="164">
                  <c:v>6.6814819800000009</c:v>
                </c:pt>
                <c:pt idx="165">
                  <c:v>6.6957588999999986</c:v>
                </c:pt>
                <c:pt idx="166">
                  <c:v>6.7814204199999981</c:v>
                </c:pt>
                <c:pt idx="167">
                  <c:v>6.8732006199999995</c:v>
                </c:pt>
                <c:pt idx="168">
                  <c:v>6.9639610400000009</c:v>
                </c:pt>
                <c:pt idx="169">
                  <c:v>7.0006731199999992</c:v>
                </c:pt>
                <c:pt idx="170">
                  <c:v>6.9772181799999995</c:v>
                </c:pt>
                <c:pt idx="171">
                  <c:v>6.9170511599999998</c:v>
                </c:pt>
                <c:pt idx="172">
                  <c:v>6.895635780000001</c:v>
                </c:pt>
                <c:pt idx="173">
                  <c:v>6.9027742400000012</c:v>
                </c:pt>
                <c:pt idx="174">
                  <c:v>6.9761983999999995</c:v>
                </c:pt>
                <c:pt idx="175">
                  <c:v>7.0057720200000002</c:v>
                </c:pt>
                <c:pt idx="176">
                  <c:v>6.9374467599999994</c:v>
                </c:pt>
                <c:pt idx="177">
                  <c:v>6.8007962400000004</c:v>
                </c:pt>
                <c:pt idx="178">
                  <c:v>6.78549954</c:v>
                </c:pt>
                <c:pt idx="179">
                  <c:v>6.8599434799999983</c:v>
                </c:pt>
                <c:pt idx="180">
                  <c:v>6.8630028199999984</c:v>
                </c:pt>
                <c:pt idx="181">
                  <c:v>6.9048137999999986</c:v>
                </c:pt>
                <c:pt idx="182">
                  <c:v>6.8997148999999993</c:v>
                </c:pt>
                <c:pt idx="183">
                  <c:v>6.8660621599999994</c:v>
                </c:pt>
                <c:pt idx="184">
                  <c:v>6.8711610600000004</c:v>
                </c:pt>
                <c:pt idx="185">
                  <c:v>6.9996533400000018</c:v>
                </c:pt>
                <c:pt idx="186">
                  <c:v>6.9405060999999986</c:v>
                </c:pt>
                <c:pt idx="187">
                  <c:v>6.9792577399999995</c:v>
                </c:pt>
                <c:pt idx="188">
                  <c:v>7.0129104800000004</c:v>
                </c:pt>
                <c:pt idx="189">
                  <c:v>6.92622918</c:v>
                </c:pt>
                <c:pt idx="190">
                  <c:v>6.89155666</c:v>
                </c:pt>
                <c:pt idx="191">
                  <c:v>6.8844182000000007</c:v>
                </c:pt>
                <c:pt idx="192">
                  <c:v>6.9761984000000012</c:v>
                </c:pt>
                <c:pt idx="193">
                  <c:v>6.996594</c:v>
                </c:pt>
                <c:pt idx="194">
                  <c:v>6.9914950999999999</c:v>
                </c:pt>
                <c:pt idx="195">
                  <c:v>7.0312665200000009</c:v>
                </c:pt>
                <c:pt idx="196">
                  <c:v>7.0139302600000004</c:v>
                </c:pt>
                <c:pt idx="197">
                  <c:v>7.0129104800000004</c:v>
                </c:pt>
                <c:pt idx="198">
                  <c:v>7.0679786000000009</c:v>
                </c:pt>
                <c:pt idx="199">
                  <c:v>6.989455539999998</c:v>
                </c:pt>
                <c:pt idx="200">
                  <c:v>6.9965940000000018</c:v>
                </c:pt>
                <c:pt idx="201">
                  <c:v>7.0424840999999994</c:v>
                </c:pt>
                <c:pt idx="202">
                  <c:v>7.0149500400000004</c:v>
                </c:pt>
                <c:pt idx="203">
                  <c:v>7.0577807999999997</c:v>
                </c:pt>
                <c:pt idx="204">
                  <c:v>6.9649808199999992</c:v>
                </c:pt>
                <c:pt idx="205">
                  <c:v>6.9619214799999991</c:v>
                </c:pt>
                <c:pt idx="206">
                  <c:v>6.9221500599999999</c:v>
                </c:pt>
                <c:pt idx="207">
                  <c:v>6.9476445599999987</c:v>
                </c:pt>
                <c:pt idx="208">
                  <c:v>6.9303082999999983</c:v>
                </c:pt>
                <c:pt idx="209">
                  <c:v>6.996594</c:v>
                </c:pt>
                <c:pt idx="210">
                  <c:v>7.0108709200000003</c:v>
                </c:pt>
                <c:pt idx="211">
                  <c:v>7.0659390399999982</c:v>
                </c:pt>
                <c:pt idx="212">
                  <c:v>7.0914335400000006</c:v>
                </c:pt>
                <c:pt idx="213">
                  <c:v>7.0251478399999989</c:v>
                </c:pt>
                <c:pt idx="214">
                  <c:v>7.0516621200000005</c:v>
                </c:pt>
                <c:pt idx="215">
                  <c:v>7.1526203399999986</c:v>
                </c:pt>
                <c:pt idx="216">
                  <c:v>7.1444620999999993</c:v>
                </c:pt>
                <c:pt idx="217">
                  <c:v>7.0883742000000005</c:v>
                </c:pt>
                <c:pt idx="218">
                  <c:v>7.1923917599999996</c:v>
                </c:pt>
                <c:pt idx="219">
                  <c:v>7.2902906399999985</c:v>
                </c:pt>
                <c:pt idx="220">
                  <c:v>7.2505192199999993</c:v>
                </c:pt>
                <c:pt idx="221">
                  <c:v>7.211767580000001</c:v>
                </c:pt>
                <c:pt idx="222">
                  <c:v>7.2362423000000007</c:v>
                </c:pt>
                <c:pt idx="223">
                  <c:v>7.3157851399999982</c:v>
                </c:pt>
                <c:pt idx="224">
                  <c:v>7.3198642600000001</c:v>
                </c:pt>
                <c:pt idx="225">
                  <c:v>7.2352225199999989</c:v>
                </c:pt>
                <c:pt idx="226">
                  <c:v>7.2464400999999992</c:v>
                </c:pt>
                <c:pt idx="227">
                  <c:v>7.3137455800000009</c:v>
                </c:pt>
                <c:pt idx="228">
                  <c:v>7.2831521800000001</c:v>
                </c:pt>
                <c:pt idx="229">
                  <c:v>7.2658159199999997</c:v>
                </c:pt>
                <c:pt idx="230">
                  <c:v>7.2596972399999995</c:v>
                </c:pt>
                <c:pt idx="231">
                  <c:v>7.28111262</c:v>
                </c:pt>
                <c:pt idx="232">
                  <c:v>7.3708532599999987</c:v>
                </c:pt>
                <c:pt idx="233">
                  <c:v>7.453455439999999</c:v>
                </c:pt>
                <c:pt idx="234">
                  <c:v>7.4289807200000002</c:v>
                </c:pt>
                <c:pt idx="235">
                  <c:v>7.3494378799999991</c:v>
                </c:pt>
                <c:pt idx="236">
                  <c:v>7.3514774399999991</c:v>
                </c:pt>
                <c:pt idx="237">
                  <c:v>7.4789499400000015</c:v>
                </c:pt>
                <c:pt idx="238">
                  <c:v>7.4738510399999996</c:v>
                </c:pt>
                <c:pt idx="239">
                  <c:v>7.4024664399999978</c:v>
                </c:pt>
                <c:pt idx="240">
                  <c:v>7.4371389600000004</c:v>
                </c:pt>
                <c:pt idx="241">
                  <c:v>7.42184226</c:v>
                </c:pt>
                <c:pt idx="242">
                  <c:v>7.4860883999999999</c:v>
                </c:pt>
                <c:pt idx="243">
                  <c:v>7.3800312799999981</c:v>
                </c:pt>
                <c:pt idx="244">
                  <c:v>7.099591779999999</c:v>
                </c:pt>
                <c:pt idx="245">
                  <c:v>6.6835215400000001</c:v>
                </c:pt>
                <c:pt idx="246">
                  <c:v>6.3459743599999987</c:v>
                </c:pt>
                <c:pt idx="247">
                  <c:v>6.1828095600000008</c:v>
                </c:pt>
                <c:pt idx="248">
                  <c:v>6.1379392399999988</c:v>
                </c:pt>
                <c:pt idx="249">
                  <c:v>6.0645150799999978</c:v>
                </c:pt>
                <c:pt idx="250">
                  <c:v>6.0196447600000003</c:v>
                </c:pt>
                <c:pt idx="251">
                  <c:v>6.0798117799999982</c:v>
                </c:pt>
                <c:pt idx="252">
                  <c:v>6.0043480599999981</c:v>
                </c:pt>
                <c:pt idx="253">
                  <c:v>6.0359612399999989</c:v>
                </c:pt>
                <c:pt idx="254">
                  <c:v>6.0583964000000012</c:v>
                </c:pt>
                <c:pt idx="255">
                  <c:v>6.0706337599999998</c:v>
                </c:pt>
                <c:pt idx="256">
                  <c:v>6.0889898000000002</c:v>
                </c:pt>
                <c:pt idx="257">
                  <c:v>6.1144843000000018</c:v>
                </c:pt>
                <c:pt idx="258">
                  <c:v>6.1409985800000015</c:v>
                </c:pt>
                <c:pt idx="259">
                  <c:v>6.1756710999999989</c:v>
                </c:pt>
                <c:pt idx="260">
                  <c:v>6.2307392200000002</c:v>
                </c:pt>
                <c:pt idx="261">
                  <c:v>6.2776491000000014</c:v>
                </c:pt>
                <c:pt idx="262">
                  <c:v>6.3113018400000005</c:v>
                </c:pt>
                <c:pt idx="263">
                  <c:v>6.3582117199999999</c:v>
                </c:pt>
                <c:pt idx="264">
                  <c:v>6.4204182999999997</c:v>
                </c:pt>
                <c:pt idx="265">
                  <c:v>6.4510116999999987</c:v>
                </c:pt>
                <c:pt idx="266">
                  <c:v>6.4785457599999994</c:v>
                </c:pt>
                <c:pt idx="267">
                  <c:v>6.5101589400000011</c:v>
                </c:pt>
                <c:pt idx="268">
                  <c:v>6.5478907999999993</c:v>
                </c:pt>
                <c:pt idx="269">
                  <c:v>6.5733852999999982</c:v>
                </c:pt>
                <c:pt idx="270">
                  <c:v>6.6213149600000003</c:v>
                </c:pt>
                <c:pt idx="271">
                  <c:v>6.6651654999999996</c:v>
                </c:pt>
                <c:pt idx="272">
                  <c:v>6.6947391199999995</c:v>
                </c:pt>
                <c:pt idx="273">
                  <c:v>6.7120753799999999</c:v>
                </c:pt>
                <c:pt idx="274">
                  <c:v>6.752866580000001</c:v>
                </c:pt>
                <c:pt idx="275">
                  <c:v>6.7487874599999991</c:v>
                </c:pt>
                <c:pt idx="276">
                  <c:v>6.7630643800000003</c:v>
                </c:pt>
                <c:pt idx="277">
                  <c:v>6.7946775599999993</c:v>
                </c:pt>
                <c:pt idx="278">
                  <c:v>6.794677560000002</c:v>
                </c:pt>
                <c:pt idx="279">
                  <c:v>6.7865193199999982</c:v>
                </c:pt>
                <c:pt idx="280">
                  <c:v>6.8426072200000005</c:v>
                </c:pt>
                <c:pt idx="281">
                  <c:v>6.8466863399999998</c:v>
                </c:pt>
                <c:pt idx="282">
                  <c:v>6.847706119999998</c:v>
                </c:pt>
                <c:pt idx="283">
                  <c:v>6.8528050199999999</c:v>
                </c:pt>
                <c:pt idx="284">
                  <c:v>6.8956357799999992</c:v>
                </c:pt>
                <c:pt idx="285">
                  <c:v>6.921130279999999</c:v>
                </c:pt>
                <c:pt idx="286">
                  <c:v>6.9262291799999982</c:v>
                </c:pt>
                <c:pt idx="287">
                  <c:v>6.9772181799999995</c:v>
                </c:pt>
                <c:pt idx="288">
                  <c:v>6.99761378</c:v>
                </c:pt>
                <c:pt idx="289">
                  <c:v>7.03432586</c:v>
                </c:pt>
                <c:pt idx="290">
                  <c:v>7.0312665200000009</c:v>
                </c:pt>
                <c:pt idx="291">
                  <c:v>7.0445236599999994</c:v>
                </c:pt>
                <c:pt idx="292">
                  <c:v>7.0598203599999998</c:v>
                </c:pt>
                <c:pt idx="293">
                  <c:v>7.0547214599999997</c:v>
                </c:pt>
                <c:pt idx="294">
                  <c:v>7.0730775000000001</c:v>
                </c:pt>
                <c:pt idx="295">
                  <c:v>7.1210071599999996</c:v>
                </c:pt>
                <c:pt idx="296">
                  <c:v>7.13834342</c:v>
                </c:pt>
                <c:pt idx="297">
                  <c:v>7.1536401200000004</c:v>
                </c:pt>
                <c:pt idx="298">
                  <c:v>7.1658774799999989</c:v>
                </c:pt>
                <c:pt idx="299">
                  <c:v>7.168936819999999</c:v>
                </c:pt>
                <c:pt idx="300">
                  <c:v>7.1832137400000011</c:v>
                </c:pt>
                <c:pt idx="301">
                  <c:v>7.2046291199999999</c:v>
                </c:pt>
                <c:pt idx="302">
                  <c:v>7.2127873600000001</c:v>
                </c:pt>
                <c:pt idx="303">
                  <c:v>7.2260444999999986</c:v>
                </c:pt>
                <c:pt idx="304">
                  <c:v>7.2280840600000005</c:v>
                </c:pt>
                <c:pt idx="305">
                  <c:v>7.0822555199999986</c:v>
                </c:pt>
                <c:pt idx="306">
                  <c:v>7.0047522400000002</c:v>
                </c:pt>
                <c:pt idx="307">
                  <c:v>6.9925148799999999</c:v>
                </c:pt>
                <c:pt idx="308">
                  <c:v>6.996594</c:v>
                </c:pt>
                <c:pt idx="309">
                  <c:v>7.0047522400000002</c:v>
                </c:pt>
                <c:pt idx="310">
                  <c:v>7.0118907000000004</c:v>
                </c:pt>
                <c:pt idx="311">
                  <c:v>6.9904753199999998</c:v>
                </c:pt>
                <c:pt idx="312">
                  <c:v>6.89155666</c:v>
                </c:pt>
                <c:pt idx="313">
                  <c:v>6.8273105200000002</c:v>
                </c:pt>
                <c:pt idx="314">
                  <c:v>6.794677560000002</c:v>
                </c:pt>
                <c:pt idx="315">
                  <c:v>6.7549061399999992</c:v>
                </c:pt>
                <c:pt idx="316">
                  <c:v>6.718194060000001</c:v>
                </c:pt>
                <c:pt idx="317">
                  <c:v>6.6937193399999995</c:v>
                </c:pt>
                <c:pt idx="318">
                  <c:v>6.6733237400000007</c:v>
                </c:pt>
                <c:pt idx="319">
                  <c:v>6.6498687999999992</c:v>
                </c:pt>
                <c:pt idx="320">
                  <c:v>6.6233545199999995</c:v>
                </c:pt>
                <c:pt idx="321">
                  <c:v>6.5968402400000006</c:v>
                </c:pt>
                <c:pt idx="322">
                  <c:v>6.5662468400000016</c:v>
                </c:pt>
                <c:pt idx="323">
                  <c:v>6.5672666199999998</c:v>
                </c:pt>
                <c:pt idx="324">
                  <c:v>6.5621677199999979</c:v>
                </c:pt>
                <c:pt idx="325">
                  <c:v>6.5325941000000007</c:v>
                </c:pt>
                <c:pt idx="326">
                  <c:v>6.4958820199999998</c:v>
                </c:pt>
                <c:pt idx="327">
                  <c:v>6.4499919200000004</c:v>
                </c:pt>
                <c:pt idx="328">
                  <c:v>6.43469522</c:v>
                </c:pt>
                <c:pt idx="329">
                  <c:v>6.4214380799999997</c:v>
                </c:pt>
                <c:pt idx="330">
                  <c:v>6.4102205000000012</c:v>
                </c:pt>
                <c:pt idx="331">
                  <c:v>6.4000226999999992</c:v>
                </c:pt>
                <c:pt idx="332">
                  <c:v>6.3949237999999999</c:v>
                </c:pt>
                <c:pt idx="333">
                  <c:v>6.3826864399999987</c:v>
                </c:pt>
                <c:pt idx="334">
                  <c:v>6.2990644799999993</c:v>
                </c:pt>
                <c:pt idx="335">
                  <c:v>6.0063876199999999</c:v>
                </c:pt>
                <c:pt idx="336">
                  <c:v>5.5352492599999996</c:v>
                </c:pt>
                <c:pt idx="337">
                  <c:v>5.194642739999999</c:v>
                </c:pt>
                <c:pt idx="338">
                  <c:v>5.0396361799999996</c:v>
                </c:pt>
                <c:pt idx="339">
                  <c:v>4.9917065199999993</c:v>
                </c:pt>
                <c:pt idx="340">
                  <c:v>4.9713109200000005</c:v>
                </c:pt>
                <c:pt idx="341">
                  <c:v>4.9590735599999993</c:v>
                </c:pt>
                <c:pt idx="342">
                  <c:v>5.0039438799999996</c:v>
                </c:pt>
                <c:pt idx="343">
                  <c:v>5.0314779399999985</c:v>
                </c:pt>
                <c:pt idx="344">
                  <c:v>5.050853759999999</c:v>
                </c:pt>
                <c:pt idx="345">
                  <c:v>5.0906251799999991</c:v>
                </c:pt>
                <c:pt idx="346">
                  <c:v>5.1263174799999991</c:v>
                </c:pt>
                <c:pt idx="347">
                  <c:v>5.1977020799999982</c:v>
                </c:pt>
                <c:pt idx="348">
                  <c:v>5.2701064600000009</c:v>
                </c:pt>
                <c:pt idx="349">
                  <c:v>5.3302734800000007</c:v>
                </c:pt>
                <c:pt idx="350">
                  <c:v>5.3853416000000003</c:v>
                </c:pt>
                <c:pt idx="351">
                  <c:v>5.4302119199999996</c:v>
                </c:pt>
                <c:pt idx="352">
                  <c:v>5.4730426799999998</c:v>
                </c:pt>
                <c:pt idx="353">
                  <c:v>5.4200141199999985</c:v>
                </c:pt>
                <c:pt idx="354">
                  <c:v>5.4567261999999994</c:v>
                </c:pt>
                <c:pt idx="355">
                  <c:v>5.4557064199999994</c:v>
                </c:pt>
                <c:pt idx="356">
                  <c:v>5.4057371999999999</c:v>
                </c:pt>
                <c:pt idx="357">
                  <c:v>5.3272141400000006</c:v>
                </c:pt>
                <c:pt idx="358">
                  <c:v>5.2690866800000009</c:v>
                </c:pt>
                <c:pt idx="359">
                  <c:v>5.2160581200000005</c:v>
                </c:pt>
                <c:pt idx="360">
                  <c:v>5.1395746200000003</c:v>
                </c:pt>
                <c:pt idx="361">
                  <c:v>5.0804273799999997</c:v>
                </c:pt>
                <c:pt idx="362">
                  <c:v>5.0712493599999986</c:v>
                </c:pt>
                <c:pt idx="363">
                  <c:v>5.1191790199999998</c:v>
                </c:pt>
                <c:pt idx="364">
                  <c:v>5.1875042799999997</c:v>
                </c:pt>
                <c:pt idx="365">
                  <c:v>5.2517504199999987</c:v>
                </c:pt>
                <c:pt idx="366">
                  <c:v>5.3261943600000015</c:v>
                </c:pt>
                <c:pt idx="367">
                  <c:v>5.3996185200000006</c:v>
                </c:pt>
                <c:pt idx="368">
                  <c:v>5.4669239999999979</c:v>
                </c:pt>
                <c:pt idx="369">
                  <c:v>5.5128140999999999</c:v>
                </c:pt>
                <c:pt idx="370">
                  <c:v>5.5423877199999989</c:v>
                </c:pt>
                <c:pt idx="371">
                  <c:v>5.5760404600000006</c:v>
                </c:pt>
                <c:pt idx="372">
                  <c:v>5.6239701199999992</c:v>
                </c:pt>
                <c:pt idx="373">
                  <c:v>5.6769986799999996</c:v>
                </c:pt>
                <c:pt idx="374">
                  <c:v>5.7137107600000006</c:v>
                </c:pt>
                <c:pt idx="375">
                  <c:v>5.7616404199999991</c:v>
                </c:pt>
                <c:pt idx="376">
                  <c:v>5.8146689800000004</c:v>
                </c:pt>
                <c:pt idx="377">
                  <c:v>5.8646381999999999</c:v>
                </c:pt>
                <c:pt idx="378">
                  <c:v>5.9166469800000012</c:v>
                </c:pt>
                <c:pt idx="379">
                  <c:v>5.9666161999999998</c:v>
                </c:pt>
                <c:pt idx="380">
                  <c:v>6.0125062999999992</c:v>
                </c:pt>
                <c:pt idx="381">
                  <c:v>6.0583963999999986</c:v>
                </c:pt>
                <c:pt idx="382">
                  <c:v>6.1134645199999991</c:v>
                </c:pt>
                <c:pt idx="383">
                  <c:v>6.1562952799999993</c:v>
                </c:pt>
                <c:pt idx="384">
                  <c:v>6.2042249399999987</c:v>
                </c:pt>
                <c:pt idx="385">
                  <c:v>6.2592930599999992</c:v>
                </c:pt>
                <c:pt idx="386">
                  <c:v>6.3092622800000004</c:v>
                </c:pt>
                <c:pt idx="387">
                  <c:v>6.3459743599999987</c:v>
                </c:pt>
                <c:pt idx="388">
                  <c:v>6.3735084200000003</c:v>
                </c:pt>
                <c:pt idx="389">
                  <c:v>6.4224578599999997</c:v>
                </c:pt>
                <c:pt idx="390">
                  <c:v>6.4673281799999991</c:v>
                </c:pt>
                <c:pt idx="391">
                  <c:v>6.5060798200000018</c:v>
                </c:pt>
                <c:pt idx="392">
                  <c:v>6.5376930000000009</c:v>
                </c:pt>
                <c:pt idx="393">
                  <c:v>6.5631874999999997</c:v>
                </c:pt>
                <c:pt idx="394">
                  <c:v>6.5978600199999988</c:v>
                </c:pt>
                <c:pt idx="395">
                  <c:v>6.6304929799999996</c:v>
                </c:pt>
                <c:pt idx="396">
                  <c:v>6.6406907799999999</c:v>
                </c:pt>
                <c:pt idx="397">
                  <c:v>6.6570072599999994</c:v>
                </c:pt>
                <c:pt idx="398">
                  <c:v>6.6794424200000009</c:v>
                </c:pt>
                <c:pt idx="399">
                  <c:v>6.6988182399999996</c:v>
                </c:pt>
                <c:pt idx="400">
                  <c:v>6.71309516</c:v>
                </c:pt>
                <c:pt idx="401">
                  <c:v>6.7375698799999988</c:v>
                </c:pt>
                <c:pt idx="402">
                  <c:v>6.7436885600000007</c:v>
                </c:pt>
                <c:pt idx="403">
                  <c:v>6.7559259199999993</c:v>
                </c:pt>
                <c:pt idx="404">
                  <c:v>6.7691830599999996</c:v>
                </c:pt>
                <c:pt idx="405">
                  <c:v>6.7804006400000008</c:v>
                </c:pt>
                <c:pt idx="406">
                  <c:v>6.7956973399999985</c:v>
                </c:pt>
                <c:pt idx="407">
                  <c:v>6.7854995399999982</c:v>
                </c:pt>
                <c:pt idx="408">
                  <c:v>6.7773412999999989</c:v>
                </c:pt>
                <c:pt idx="409">
                  <c:v>6.7875391</c:v>
                </c:pt>
                <c:pt idx="410">
                  <c:v>6.7936577799999993</c:v>
                </c:pt>
                <c:pt idx="411">
                  <c:v>6.8028357999999987</c:v>
                </c:pt>
                <c:pt idx="412">
                  <c:v>6.816092939999999</c:v>
                </c:pt>
                <c:pt idx="413">
                  <c:v>6.8232314000000009</c:v>
                </c:pt>
                <c:pt idx="414">
                  <c:v>6.8262907400000001</c:v>
                </c:pt>
                <c:pt idx="415">
                  <c:v>6.8303698599999993</c:v>
                </c:pt>
                <c:pt idx="416">
                  <c:v>6.8405676600000014</c:v>
                </c:pt>
                <c:pt idx="417">
                  <c:v>6.8466863399999998</c:v>
                </c:pt>
                <c:pt idx="418">
                  <c:v>6.8558643599999991</c:v>
                </c:pt>
                <c:pt idx="419">
                  <c:v>6.7722423999999997</c:v>
                </c:pt>
                <c:pt idx="420">
                  <c:v>6.7345105400000005</c:v>
                </c:pt>
                <c:pt idx="421">
                  <c:v>6.71309516</c:v>
                </c:pt>
                <c:pt idx="422">
                  <c:v>6.7130951599999991</c:v>
                </c:pt>
                <c:pt idx="423">
                  <c:v>6.718194060000001</c:v>
                </c:pt>
                <c:pt idx="424">
                  <c:v>6.7192138400000001</c:v>
                </c:pt>
                <c:pt idx="425">
                  <c:v>6.676383079999999</c:v>
                </c:pt>
                <c:pt idx="426">
                  <c:v>6.6417105599999999</c:v>
                </c:pt>
                <c:pt idx="427">
                  <c:v>6.6264138599999995</c:v>
                </c:pt>
                <c:pt idx="428">
                  <c:v>6.6315127599999988</c:v>
                </c:pt>
                <c:pt idx="429">
                  <c:v>6.6498687999999992</c:v>
                </c:pt>
                <c:pt idx="430">
                  <c:v>6.604998479999999</c:v>
                </c:pt>
                <c:pt idx="431">
                  <c:v>6.5121985000000002</c:v>
                </c:pt>
                <c:pt idx="432">
                  <c:v>6.462229279999999</c:v>
                </c:pt>
                <c:pt idx="433">
                  <c:v>6.4387743400000002</c:v>
                </c:pt>
                <c:pt idx="434">
                  <c:v>6.4459127999999986</c:v>
                </c:pt>
                <c:pt idx="435">
                  <c:v>6.4530512599999987</c:v>
                </c:pt>
                <c:pt idx="436">
                  <c:v>6.4826248799999995</c:v>
                </c:pt>
                <c:pt idx="437">
                  <c:v>6.4969017999999998</c:v>
                </c:pt>
                <c:pt idx="438">
                  <c:v>6.5254556399999988</c:v>
                </c:pt>
                <c:pt idx="439">
                  <c:v>6.53871278</c:v>
                </c:pt>
                <c:pt idx="440">
                  <c:v>6.5540094799999986</c:v>
                </c:pt>
                <c:pt idx="441">
                  <c:v>6.5795039800000001</c:v>
                </c:pt>
                <c:pt idx="442">
                  <c:v>6.6029589199999998</c:v>
                </c:pt>
                <c:pt idx="443">
                  <c:v>6.6294731999999996</c:v>
                </c:pt>
                <c:pt idx="444">
                  <c:v>6.6559874800000003</c:v>
                </c:pt>
                <c:pt idx="445">
                  <c:v>6.6794424199999982</c:v>
                </c:pt>
                <c:pt idx="446">
                  <c:v>6.6916797800000012</c:v>
                </c:pt>
                <c:pt idx="447">
                  <c:v>6.7141149400000018</c:v>
                </c:pt>
                <c:pt idx="448">
                  <c:v>6.7314512000000022</c:v>
                </c:pt>
                <c:pt idx="449">
                  <c:v>6.7467478999999999</c:v>
                </c:pt>
                <c:pt idx="450">
                  <c:v>6.7661237199999995</c:v>
                </c:pt>
                <c:pt idx="451">
                  <c:v>6.7824401999999981</c:v>
                </c:pt>
                <c:pt idx="452">
                  <c:v>6.8007962400000004</c:v>
                </c:pt>
                <c:pt idx="453">
                  <c:v>6.8140533799999989</c:v>
                </c:pt>
                <c:pt idx="454">
                  <c:v>6.8222116199999983</c:v>
                </c:pt>
                <c:pt idx="455">
                  <c:v>6.8375083199999995</c:v>
                </c:pt>
                <c:pt idx="456">
                  <c:v>6.8171127200000008</c:v>
                </c:pt>
                <c:pt idx="457">
                  <c:v>6.7773412999999989</c:v>
                </c:pt>
                <c:pt idx="458">
                  <c:v>6.7651039399999977</c:v>
                </c:pt>
                <c:pt idx="459">
                  <c:v>6.7508270199999991</c:v>
                </c:pt>
                <c:pt idx="460">
                  <c:v>6.5825633200000002</c:v>
                </c:pt>
                <c:pt idx="461">
                  <c:v>6.4561106000000006</c:v>
                </c:pt>
                <c:pt idx="462">
                  <c:v>6.3072227200000004</c:v>
                </c:pt>
                <c:pt idx="463">
                  <c:v>6.2715304199999995</c:v>
                </c:pt>
                <c:pt idx="464">
                  <c:v>6.3072227200000004</c:v>
                </c:pt>
                <c:pt idx="465">
                  <c:v>6.3673897399999984</c:v>
                </c:pt>
                <c:pt idx="466">
                  <c:v>6.4224578599999997</c:v>
                </c:pt>
                <c:pt idx="467">
                  <c:v>6.4775259800000002</c:v>
                </c:pt>
                <c:pt idx="468">
                  <c:v>6.5193369600000004</c:v>
                </c:pt>
                <c:pt idx="469">
                  <c:v>6.5560490400000004</c:v>
                </c:pt>
                <c:pt idx="470">
                  <c:v>6.5958204599999988</c:v>
                </c:pt>
                <c:pt idx="471">
                  <c:v>6.6478292400000001</c:v>
                </c:pt>
                <c:pt idx="472">
                  <c:v>6.688620440000002</c:v>
                </c:pt>
                <c:pt idx="473">
                  <c:v>6.7110555999999999</c:v>
                </c:pt>
                <c:pt idx="474">
                  <c:v>6.7304314199999995</c:v>
                </c:pt>
                <c:pt idx="475">
                  <c:v>6.7528665799999992</c:v>
                </c:pt>
                <c:pt idx="476">
                  <c:v>6.7722423999999997</c:v>
                </c:pt>
                <c:pt idx="477">
                  <c:v>6.7824401999999999</c:v>
                </c:pt>
                <c:pt idx="478">
                  <c:v>6.7253325199999985</c:v>
                </c:pt>
                <c:pt idx="479">
                  <c:v>6.7090160399999998</c:v>
                </c:pt>
                <c:pt idx="480">
                  <c:v>6.7559259199999993</c:v>
                </c:pt>
                <c:pt idx="481">
                  <c:v>6.8140533799999989</c:v>
                </c:pt>
                <c:pt idx="482">
                  <c:v>6.8568841399999991</c:v>
                </c:pt>
                <c:pt idx="483">
                  <c:v>6.8966555599999992</c:v>
                </c:pt>
                <c:pt idx="484">
                  <c:v>6.9282687399999991</c:v>
                </c:pt>
                <c:pt idx="485">
                  <c:v>6.96192148</c:v>
                </c:pt>
                <c:pt idx="486">
                  <c:v>7.0016928999999992</c:v>
                </c:pt>
                <c:pt idx="487">
                  <c:v>7.0129104800000004</c:v>
                </c:pt>
                <c:pt idx="488">
                  <c:v>7.0322863</c:v>
                </c:pt>
                <c:pt idx="489">
                  <c:v>7.0506423399999978</c:v>
                </c:pt>
                <c:pt idx="490">
                  <c:v>7.0486027800000013</c:v>
                </c:pt>
                <c:pt idx="491">
                  <c:v>6.996594</c:v>
                </c:pt>
                <c:pt idx="492">
                  <c:v>6.9772181799999995</c:v>
                </c:pt>
                <c:pt idx="493">
                  <c:v>6.9996533399999992</c:v>
                </c:pt>
                <c:pt idx="494">
                  <c:v>7.0180093799999996</c:v>
                </c:pt>
                <c:pt idx="495">
                  <c:v>7.03432586</c:v>
                </c:pt>
                <c:pt idx="496">
                  <c:v>7.0496225600000004</c:v>
                </c:pt>
                <c:pt idx="497">
                  <c:v>7.0598203599999998</c:v>
                </c:pt>
                <c:pt idx="498">
                  <c:v>7.0577807999999997</c:v>
                </c:pt>
                <c:pt idx="499">
                  <c:v>7.0618599200000016</c:v>
                </c:pt>
                <c:pt idx="500">
                  <c:v>7.0445236599999994</c:v>
                </c:pt>
                <c:pt idx="501">
                  <c:v>7.0496225600000004</c:v>
                </c:pt>
                <c:pt idx="502">
                  <c:v>7.0577807999999997</c:v>
                </c:pt>
                <c:pt idx="503">
                  <c:v>7.0751170600000002</c:v>
                </c:pt>
                <c:pt idx="504">
                  <c:v>7.0985719999999999</c:v>
                </c:pt>
                <c:pt idx="505">
                  <c:v>7.1138687000000003</c:v>
                </c:pt>
                <c:pt idx="506">
                  <c:v>7.1250862799999997</c:v>
                </c:pt>
                <c:pt idx="507">
                  <c:v>7.13732364</c:v>
                </c:pt>
                <c:pt idx="508">
                  <c:v>7.1628181399999988</c:v>
                </c:pt>
                <c:pt idx="509">
                  <c:v>7.167917039999999</c:v>
                </c:pt>
                <c:pt idx="510">
                  <c:v>7.1740357199999982</c:v>
                </c:pt>
                <c:pt idx="511">
                  <c:v>7.1821939599999993</c:v>
                </c:pt>
                <c:pt idx="512">
                  <c:v>7.1995302199999998</c:v>
                </c:pt>
                <c:pt idx="513">
                  <c:v>7.2158467000000002</c:v>
                </c:pt>
                <c:pt idx="514">
                  <c:v>7.2311433999999988</c:v>
                </c:pt>
                <c:pt idx="515">
                  <c:v>7.2362423000000007</c:v>
                </c:pt>
                <c:pt idx="516">
                  <c:v>7.2444005400000009</c:v>
                </c:pt>
                <c:pt idx="517">
                  <c:v>7.2240049399999986</c:v>
                </c:pt>
                <c:pt idx="518">
                  <c:v>7.1475214400000002</c:v>
                </c:pt>
                <c:pt idx="519">
                  <c:v>7.0588005800000007</c:v>
                </c:pt>
                <c:pt idx="520">
                  <c:v>7.0261676199999998</c:v>
                </c:pt>
                <c:pt idx="521">
                  <c:v>6.9792577400000004</c:v>
                </c:pt>
                <c:pt idx="522">
                  <c:v>6.9201104999999989</c:v>
                </c:pt>
                <c:pt idx="523">
                  <c:v>6.8007962400000004</c:v>
                </c:pt>
                <c:pt idx="524">
                  <c:v>6.7069764799999998</c:v>
                </c:pt>
                <c:pt idx="525">
                  <c:v>6.6284534199999996</c:v>
                </c:pt>
                <c:pt idx="526">
                  <c:v>6.565227059999998</c:v>
                </c:pt>
                <c:pt idx="527">
                  <c:v>6.5254556400000006</c:v>
                </c:pt>
                <c:pt idx="528">
                  <c:v>6.4499919199999995</c:v>
                </c:pt>
                <c:pt idx="529">
                  <c:v>6.3765677600000004</c:v>
                </c:pt>
                <c:pt idx="530">
                  <c:v>6.2878469000000008</c:v>
                </c:pt>
                <c:pt idx="531">
                  <c:v>6.1532359400000001</c:v>
                </c:pt>
                <c:pt idx="532">
                  <c:v>6.0818513399999983</c:v>
                </c:pt>
                <c:pt idx="533">
                  <c:v>5.9584579600000005</c:v>
                </c:pt>
                <c:pt idx="534">
                  <c:v>5.8432228199999994</c:v>
                </c:pt>
                <c:pt idx="535">
                  <c:v>5.7861151399999997</c:v>
                </c:pt>
                <c:pt idx="536">
                  <c:v>5.7534821800000007</c:v>
                </c:pt>
                <c:pt idx="537">
                  <c:v>5.7371656999999994</c:v>
                </c:pt>
                <c:pt idx="538">
                  <c:v>5.7259481199999991</c:v>
                </c:pt>
                <c:pt idx="539">
                  <c:v>5.6535437399999999</c:v>
                </c:pt>
                <c:pt idx="540">
                  <c:v>5.588277820000001</c:v>
                </c:pt>
                <c:pt idx="541">
                  <c:v>5.4924184999999985</c:v>
                </c:pt>
                <c:pt idx="542">
                  <c:v>5.5087349800000007</c:v>
                </c:pt>
                <c:pt idx="543">
                  <c:v>5.4862998199999984</c:v>
                </c:pt>
                <c:pt idx="544">
                  <c:v>5.4995569599999987</c:v>
                </c:pt>
                <c:pt idx="545">
                  <c:v>5.5301503600000004</c:v>
                </c:pt>
                <c:pt idx="546">
                  <c:v>5.5536052999999974</c:v>
                </c:pt>
                <c:pt idx="547">
                  <c:v>5.5393283800000015</c:v>
                </c:pt>
                <c:pt idx="548">
                  <c:v>5.5485064000000008</c:v>
                </c:pt>
                <c:pt idx="549">
                  <c:v>5.5760404599999998</c:v>
                </c:pt>
                <c:pt idx="550">
                  <c:v>5.6147920999999998</c:v>
                </c:pt>
                <c:pt idx="551">
                  <c:v>5.627029460000001</c:v>
                </c:pt>
                <c:pt idx="552">
                  <c:v>5.6596624199999992</c:v>
                </c:pt>
                <c:pt idx="553">
                  <c:v>5.7014733999999985</c:v>
                </c:pt>
                <c:pt idx="554">
                  <c:v>5.7341063600000002</c:v>
                </c:pt>
                <c:pt idx="555">
                  <c:v>5.7565415199999981</c:v>
                </c:pt>
                <c:pt idx="556">
                  <c:v>5.7942733799999999</c:v>
                </c:pt>
                <c:pt idx="557">
                  <c:v>5.8177283199999987</c:v>
                </c:pt>
                <c:pt idx="558">
                  <c:v>5.8360843599999992</c:v>
                </c:pt>
                <c:pt idx="559">
                  <c:v>5.8564799600000006</c:v>
                </c:pt>
                <c:pt idx="560">
                  <c:v>5.8605590799999998</c:v>
                </c:pt>
                <c:pt idx="561">
                  <c:v>5.8503612800000013</c:v>
                </c:pt>
                <c:pt idx="562">
                  <c:v>5.8636184199999999</c:v>
                </c:pt>
                <c:pt idx="563">
                  <c:v>5.8646381999999999</c:v>
                </c:pt>
                <c:pt idx="564">
                  <c:v>5.8595392999999989</c:v>
                </c:pt>
                <c:pt idx="565">
                  <c:v>5.8585195199999998</c:v>
                </c:pt>
                <c:pt idx="566">
                  <c:v>5.7524623999999989</c:v>
                </c:pt>
                <c:pt idx="567">
                  <c:v>5.5362690400000005</c:v>
                </c:pt>
                <c:pt idx="568">
                  <c:v>5.3465899599999975</c:v>
                </c:pt>
                <c:pt idx="569">
                  <c:v>5.2854031599999995</c:v>
                </c:pt>
                <c:pt idx="570">
                  <c:v>5.2721460199999992</c:v>
                </c:pt>
                <c:pt idx="571">
                  <c:v>5.2823438199999977</c:v>
                </c:pt>
                <c:pt idx="572">
                  <c:v>5.3312932599999998</c:v>
                </c:pt>
                <c:pt idx="573">
                  <c:v>5.3629064399999979</c:v>
                </c:pt>
                <c:pt idx="574">
                  <c:v>5.4179745599999993</c:v>
                </c:pt>
                <c:pt idx="575">
                  <c:v>5.4424492799999982</c:v>
                </c:pt>
                <c:pt idx="576">
                  <c:v>5.4903789400000003</c:v>
                </c:pt>
                <c:pt idx="577">
                  <c:v>5.5352492599999996</c:v>
                </c:pt>
                <c:pt idx="578">
                  <c:v>5.5740008999999997</c:v>
                </c:pt>
                <c:pt idx="579">
                  <c:v>5.6107129800000006</c:v>
                </c:pt>
                <c:pt idx="580">
                  <c:v>5.6678206599999985</c:v>
                </c:pt>
                <c:pt idx="581">
                  <c:v>5.6943349400000001</c:v>
                </c:pt>
                <c:pt idx="582">
                  <c:v>5.732066800000001</c:v>
                </c:pt>
                <c:pt idx="583">
                  <c:v>5.7718382199999985</c:v>
                </c:pt>
                <c:pt idx="584">
                  <c:v>5.7963129399999982</c:v>
                </c:pt>
                <c:pt idx="585">
                  <c:v>5.8330250199999991</c:v>
                </c:pt>
                <c:pt idx="586">
                  <c:v>5.8687173199999991</c:v>
                </c:pt>
                <c:pt idx="587">
                  <c:v>5.8911524799999988</c:v>
                </c:pt>
                <c:pt idx="588">
                  <c:v>5.9186865400000004</c:v>
                </c:pt>
                <c:pt idx="589">
                  <c:v>5.9543788399999986</c:v>
                </c:pt>
                <c:pt idx="590">
                  <c:v>5.978853560000001</c:v>
                </c:pt>
                <c:pt idx="591">
                  <c:v>6.0012887199999998</c:v>
                </c:pt>
                <c:pt idx="592">
                  <c:v>6.0145458599999984</c:v>
                </c:pt>
                <c:pt idx="593">
                  <c:v>6.0359612399999989</c:v>
                </c:pt>
                <c:pt idx="594">
                  <c:v>6.0655348599999979</c:v>
                </c:pt>
                <c:pt idx="595">
                  <c:v>6.0920491399999994</c:v>
                </c:pt>
                <c:pt idx="596">
                  <c:v>6.0920491399999994</c:v>
                </c:pt>
                <c:pt idx="597">
                  <c:v>6.0910293599999994</c:v>
                </c:pt>
                <c:pt idx="598">
                  <c:v>6.1093853999999999</c:v>
                </c:pt>
                <c:pt idx="599">
                  <c:v>6.1226425400000011</c:v>
                </c:pt>
                <c:pt idx="600">
                  <c:v>6.1328403399999996</c:v>
                </c:pt>
                <c:pt idx="601">
                  <c:v>6.1389590200000015</c:v>
                </c:pt>
                <c:pt idx="602">
                  <c:v>6.1450776999999981</c:v>
                </c:pt>
                <c:pt idx="603">
                  <c:v>6.1481370399999991</c:v>
                </c:pt>
                <c:pt idx="604">
                  <c:v>6.1858689000000009</c:v>
                </c:pt>
                <c:pt idx="605">
                  <c:v>6.218501859999999</c:v>
                </c:pt>
                <c:pt idx="606">
                  <c:v>6.2348183399999995</c:v>
                </c:pt>
                <c:pt idx="607">
                  <c:v>6.2501150400000007</c:v>
                </c:pt>
                <c:pt idx="608">
                  <c:v>6.2705106400000004</c:v>
                </c:pt>
                <c:pt idx="609">
                  <c:v>6.2807084400000015</c:v>
                </c:pt>
                <c:pt idx="610">
                  <c:v>6.2939655800000001</c:v>
                </c:pt>
                <c:pt idx="611">
                  <c:v>6.320479859999999</c:v>
                </c:pt>
                <c:pt idx="612">
                  <c:v>6.3306776599999983</c:v>
                </c:pt>
                <c:pt idx="613">
                  <c:v>6.3429150200000013</c:v>
                </c:pt>
                <c:pt idx="614">
                  <c:v>6.3643303999999992</c:v>
                </c:pt>
                <c:pt idx="615">
                  <c:v>6.3775875400000004</c:v>
                </c:pt>
                <c:pt idx="616">
                  <c:v>6.3592314999999999</c:v>
                </c:pt>
                <c:pt idx="617">
                  <c:v>6.3888051200000007</c:v>
                </c:pt>
                <c:pt idx="618">
                  <c:v>6.427556759999999</c:v>
                </c:pt>
                <c:pt idx="619">
                  <c:v>6.4397941200000002</c:v>
                </c:pt>
                <c:pt idx="620">
                  <c:v>6.4795655399999994</c:v>
                </c:pt>
                <c:pt idx="621">
                  <c:v>6.5060798199999992</c:v>
                </c:pt>
                <c:pt idx="622">
                  <c:v>6.5223962999999996</c:v>
                </c:pt>
                <c:pt idx="623">
                  <c:v>6.5274951999999988</c:v>
                </c:pt>
                <c:pt idx="624">
                  <c:v>6.5529897000000012</c:v>
                </c:pt>
                <c:pt idx="625">
                  <c:v>6.5672666199999998</c:v>
                </c:pt>
                <c:pt idx="626">
                  <c:v>6.5998995800000007</c:v>
                </c:pt>
                <c:pt idx="627">
                  <c:v>6.6284534199999996</c:v>
                </c:pt>
                <c:pt idx="628">
                  <c:v>6.6468094600000001</c:v>
                </c:pt>
                <c:pt idx="629">
                  <c:v>6.6396709999999999</c:v>
                </c:pt>
                <c:pt idx="630">
                  <c:v>6.6478292400000001</c:v>
                </c:pt>
                <c:pt idx="631">
                  <c:v>6.6457896799999983</c:v>
                </c:pt>
                <c:pt idx="632">
                  <c:v>6.6692446199999988</c:v>
                </c:pt>
                <c:pt idx="633">
                  <c:v>6.6876006599999993</c:v>
                </c:pt>
                <c:pt idx="634">
                  <c:v>6.7355303199999987</c:v>
                </c:pt>
                <c:pt idx="635">
                  <c:v>6.7294116399999995</c:v>
                </c:pt>
                <c:pt idx="636">
                  <c:v>6.7192138400000001</c:v>
                </c:pt>
                <c:pt idx="637">
                  <c:v>6.6926995600000003</c:v>
                </c:pt>
                <c:pt idx="638">
                  <c:v>6.6600666000000004</c:v>
                </c:pt>
                <c:pt idx="639">
                  <c:v>6.5886819999999986</c:v>
                </c:pt>
                <c:pt idx="640">
                  <c:v>6.5081193800000001</c:v>
                </c:pt>
                <c:pt idx="641">
                  <c:v>6.4367347800000001</c:v>
                </c:pt>
                <c:pt idx="642">
                  <c:v>6.3490337000000006</c:v>
                </c:pt>
                <c:pt idx="643">
                  <c:v>6.2164622999999999</c:v>
                </c:pt>
                <c:pt idx="644">
                  <c:v>6.1246821000000002</c:v>
                </c:pt>
                <c:pt idx="645">
                  <c:v>6.0726733199999998</c:v>
                </c:pt>
                <c:pt idx="646">
                  <c:v>6.04513926</c:v>
                </c:pt>
                <c:pt idx="647">
                  <c:v>6.00944696</c:v>
                </c:pt>
                <c:pt idx="648">
                  <c:v>5.9859920199999994</c:v>
                </c:pt>
                <c:pt idx="649">
                  <c:v>5.9859920199999994</c:v>
                </c:pt>
                <c:pt idx="650">
                  <c:v>5.9921106999999996</c:v>
                </c:pt>
                <c:pt idx="651">
                  <c:v>6.0033282799999999</c:v>
                </c:pt>
                <c:pt idx="652">
                  <c:v>6.0206645399999985</c:v>
                </c:pt>
                <c:pt idx="653">
                  <c:v>6.0257634400000004</c:v>
                </c:pt>
                <c:pt idx="654">
                  <c:v>6.0430997000000009</c:v>
                </c:pt>
                <c:pt idx="655">
                  <c:v>6.0624755199999978</c:v>
                </c:pt>
                <c:pt idx="656">
                  <c:v>6.0879700200000002</c:v>
                </c:pt>
                <c:pt idx="657">
                  <c:v>6.1246821000000002</c:v>
                </c:pt>
                <c:pt idx="658">
                  <c:v>6.1573150599999993</c:v>
                </c:pt>
                <c:pt idx="659">
                  <c:v>6.1766908799999989</c:v>
                </c:pt>
                <c:pt idx="660">
                  <c:v>6.2052447200000005</c:v>
                </c:pt>
                <c:pt idx="661">
                  <c:v>6.2388974600000013</c:v>
                </c:pt>
                <c:pt idx="662">
                  <c:v>6.2766293199999996</c:v>
                </c:pt>
                <c:pt idx="663">
                  <c:v>6.3011040399999994</c:v>
                </c:pt>
                <c:pt idx="664">
                  <c:v>6.3316974399999975</c:v>
                </c:pt>
                <c:pt idx="665">
                  <c:v>6.366369960000001</c:v>
                </c:pt>
                <c:pt idx="666">
                  <c:v>6.4000226999999992</c:v>
                </c:pt>
                <c:pt idx="667">
                  <c:v>6.4204182999999997</c:v>
                </c:pt>
                <c:pt idx="668">
                  <c:v>6.4377545600000001</c:v>
                </c:pt>
                <c:pt idx="669">
                  <c:v>6.4714072999999983</c:v>
                </c:pt>
                <c:pt idx="670">
                  <c:v>6.50404026</c:v>
                </c:pt>
                <c:pt idx="671">
                  <c:v>6.5264754199999988</c:v>
                </c:pt>
                <c:pt idx="672">
                  <c:v>6.5519699200000012</c:v>
                </c:pt>
                <c:pt idx="673">
                  <c:v>6.57542486</c:v>
                </c:pt>
                <c:pt idx="674">
                  <c:v>6.5876622199999995</c:v>
                </c:pt>
                <c:pt idx="675">
                  <c:v>6.6080578199999991</c:v>
                </c:pt>
                <c:pt idx="676">
                  <c:v>6.6325325399999988</c:v>
                </c:pt>
                <c:pt idx="677">
                  <c:v>6.6559874800000003</c:v>
                </c:pt>
                <c:pt idx="678">
                  <c:v>6.6712841799999989</c:v>
                </c:pt>
                <c:pt idx="679">
                  <c:v>6.6916797799999994</c:v>
                </c:pt>
                <c:pt idx="680">
                  <c:v>6.7294116399999995</c:v>
                </c:pt>
                <c:pt idx="681">
                  <c:v>6.7518467999999991</c:v>
                </c:pt>
                <c:pt idx="682">
                  <c:v>6.7600050399999985</c:v>
                </c:pt>
                <c:pt idx="683">
                  <c:v>6.7814204199999981</c:v>
                </c:pt>
                <c:pt idx="684">
                  <c:v>6.7987566799999986</c:v>
                </c:pt>
                <c:pt idx="685">
                  <c:v>6.8140533800000016</c:v>
                </c:pt>
                <c:pt idx="686">
                  <c:v>6.8354687599999995</c:v>
                </c:pt>
                <c:pt idx="687">
                  <c:v>6.8568841399999991</c:v>
                </c:pt>
                <c:pt idx="688">
                  <c:v>6.8752401799999987</c:v>
                </c:pt>
                <c:pt idx="689">
                  <c:v>6.89155666</c:v>
                </c:pt>
                <c:pt idx="690">
                  <c:v>6.8935962199999992</c:v>
                </c:pt>
                <c:pt idx="691">
                  <c:v>6.9078731400000004</c:v>
                </c:pt>
                <c:pt idx="692">
                  <c:v>6.9333676400000011</c:v>
                </c:pt>
                <c:pt idx="693">
                  <c:v>6.9496841200000006</c:v>
                </c:pt>
                <c:pt idx="694">
                  <c:v>6.9588621400000008</c:v>
                </c:pt>
                <c:pt idx="695">
                  <c:v>6.9721192799999994</c:v>
                </c:pt>
                <c:pt idx="696">
                  <c:v>6.9823170799999996</c:v>
                </c:pt>
                <c:pt idx="697">
                  <c:v>6.9914950999999999</c:v>
                </c:pt>
                <c:pt idx="698">
                  <c:v>6.9884357600000007</c:v>
                </c:pt>
                <c:pt idx="699">
                  <c:v>7.003732460000001</c:v>
                </c:pt>
                <c:pt idx="700">
                  <c:v>6.9792577399999995</c:v>
                </c:pt>
                <c:pt idx="701">
                  <c:v>6.9772181799999995</c:v>
                </c:pt>
                <c:pt idx="702">
                  <c:v>6.9955742200000017</c:v>
                </c:pt>
                <c:pt idx="703">
                  <c:v>7.0078115800000003</c:v>
                </c:pt>
                <c:pt idx="704">
                  <c:v>7.0139302600000004</c:v>
                </c:pt>
                <c:pt idx="705">
                  <c:v>7.0220884999999988</c:v>
                </c:pt>
                <c:pt idx="706">
                  <c:v>7.035345640000001</c:v>
                </c:pt>
                <c:pt idx="707">
                  <c:v>7.0261676199999998</c:v>
                </c:pt>
                <c:pt idx="708">
                  <c:v>6.987415979999998</c:v>
                </c:pt>
                <c:pt idx="709">
                  <c:v>6.9537632399999998</c:v>
                </c:pt>
                <c:pt idx="710">
                  <c:v>6.9517236800000006</c:v>
                </c:pt>
                <c:pt idx="711">
                  <c:v>6.9252094000000008</c:v>
                </c:pt>
                <c:pt idx="712">
                  <c:v>6.8650423800000002</c:v>
                </c:pt>
                <c:pt idx="713">
                  <c:v>6.8120138200000024</c:v>
                </c:pt>
                <c:pt idx="714">
                  <c:v>6.7640841599999977</c:v>
                </c:pt>
                <c:pt idx="715">
                  <c:v>6.7579654800000011</c:v>
                </c:pt>
                <c:pt idx="716">
                  <c:v>6.7691830599999996</c:v>
                </c:pt>
                <c:pt idx="717">
                  <c:v>6.7885588800000001</c:v>
                </c:pt>
                <c:pt idx="718">
                  <c:v>6.8069149200000005</c:v>
                </c:pt>
                <c:pt idx="719">
                  <c:v>6.817112719999999</c:v>
                </c:pt>
                <c:pt idx="720">
                  <c:v>6.816092939999999</c:v>
                </c:pt>
                <c:pt idx="721">
                  <c:v>6.7742819599999997</c:v>
                </c:pt>
                <c:pt idx="722">
                  <c:v>6.7885588800000001</c:v>
                </c:pt>
                <c:pt idx="723">
                  <c:v>6.8018160199999986</c:v>
                </c:pt>
                <c:pt idx="724">
                  <c:v>6.8089544799999997</c:v>
                </c:pt>
                <c:pt idx="725">
                  <c:v>6.7977368999999985</c:v>
                </c:pt>
                <c:pt idx="726">
                  <c:v>6.7763215199999989</c:v>
                </c:pt>
                <c:pt idx="727">
                  <c:v>6.7905984400000001</c:v>
                </c:pt>
                <c:pt idx="728">
                  <c:v>6.824251180000001</c:v>
                </c:pt>
                <c:pt idx="729">
                  <c:v>6.846686339999998</c:v>
                </c:pt>
                <c:pt idx="730">
                  <c:v>6.8701412800000012</c:v>
                </c:pt>
                <c:pt idx="731">
                  <c:v>6.885437979999999</c:v>
                </c:pt>
                <c:pt idx="732">
                  <c:v>6.8242511799999992</c:v>
                </c:pt>
                <c:pt idx="733">
                  <c:v>6.7538863600000001</c:v>
                </c:pt>
                <c:pt idx="734">
                  <c:v>6.7110555999999999</c:v>
                </c:pt>
                <c:pt idx="735">
                  <c:v>6.6855610999999993</c:v>
                </c:pt>
                <c:pt idx="736">
                  <c:v>6.6325325399999997</c:v>
                </c:pt>
                <c:pt idx="737">
                  <c:v>6.5958204599999997</c:v>
                </c:pt>
                <c:pt idx="738">
                  <c:v>6.5795039799999984</c:v>
                </c:pt>
                <c:pt idx="739">
                  <c:v>6.5846028800000003</c:v>
                </c:pt>
                <c:pt idx="740">
                  <c:v>6.5998995800000007</c:v>
                </c:pt>
                <c:pt idx="741">
                  <c:v>6.615196280000001</c:v>
                </c:pt>
                <c:pt idx="742">
                  <c:v>6.6406907799999981</c:v>
                </c:pt>
                <c:pt idx="743">
                  <c:v>6.6580270399999986</c:v>
                </c:pt>
                <c:pt idx="744">
                  <c:v>6.6529281400000011</c:v>
                </c:pt>
                <c:pt idx="745">
                  <c:v>6.6345720999999989</c:v>
                </c:pt>
                <c:pt idx="746">
                  <c:v>6.6417105599999999</c:v>
                </c:pt>
                <c:pt idx="747">
                  <c:v>6.6570072599999985</c:v>
                </c:pt>
                <c:pt idx="748">
                  <c:v>6.6825017600000001</c:v>
                </c:pt>
                <c:pt idx="749">
                  <c:v>6.7130951599999991</c:v>
                </c:pt>
                <c:pt idx="750">
                  <c:v>6.7406292200000006</c:v>
                </c:pt>
                <c:pt idx="751">
                  <c:v>6.7742819600000015</c:v>
                </c:pt>
                <c:pt idx="752">
                  <c:v>6.8038555799999987</c:v>
                </c:pt>
                <c:pt idx="753">
                  <c:v>6.7916182200000002</c:v>
                </c:pt>
                <c:pt idx="754">
                  <c:v>6.7569456999999993</c:v>
                </c:pt>
                <c:pt idx="755">
                  <c:v>6.7579654800000011</c:v>
                </c:pt>
                <c:pt idx="756">
                  <c:v>6.7712226200000005</c:v>
                </c:pt>
                <c:pt idx="757">
                  <c:v>6.8007962399999986</c:v>
                </c:pt>
                <c:pt idx="758">
                  <c:v>6.8181325000000008</c:v>
                </c:pt>
                <c:pt idx="759">
                  <c:v>6.7671434999999986</c:v>
                </c:pt>
                <c:pt idx="760">
                  <c:v>6.7151347200000018</c:v>
                </c:pt>
                <c:pt idx="761">
                  <c:v>6.6947391199999995</c:v>
                </c:pt>
                <c:pt idx="762">
                  <c:v>6.6967786799999987</c:v>
                </c:pt>
                <c:pt idx="763">
                  <c:v>6.7008578000000005</c:v>
                </c:pt>
                <c:pt idx="764">
                  <c:v>6.7457281199999999</c:v>
                </c:pt>
                <c:pt idx="765">
                  <c:v>6.7702028399999996</c:v>
                </c:pt>
                <c:pt idx="766">
                  <c:v>6.794677560000002</c:v>
                </c:pt>
                <c:pt idx="767">
                  <c:v>6.817112719999999</c:v>
                </c:pt>
                <c:pt idx="768">
                  <c:v>6.8456665599999997</c:v>
                </c:pt>
                <c:pt idx="769">
                  <c:v>6.818132499999999</c:v>
                </c:pt>
                <c:pt idx="770">
                  <c:v>6.78651932</c:v>
                </c:pt>
                <c:pt idx="771">
                  <c:v>6.7946775599999993</c:v>
                </c:pt>
                <c:pt idx="772">
                  <c:v>6.818132499999999</c:v>
                </c:pt>
                <c:pt idx="773">
                  <c:v>6.8466863399999998</c:v>
                </c:pt>
                <c:pt idx="774">
                  <c:v>6.8732006199999995</c:v>
                </c:pt>
                <c:pt idx="775">
                  <c:v>6.8966555599999992</c:v>
                </c:pt>
                <c:pt idx="776">
                  <c:v>6.9211302800000016</c:v>
                </c:pt>
                <c:pt idx="777">
                  <c:v>6.9486643400000005</c:v>
                </c:pt>
                <c:pt idx="778">
                  <c:v>6.9700797200000002</c:v>
                </c:pt>
                <c:pt idx="779">
                  <c:v>6.9833368599999988</c:v>
                </c:pt>
                <c:pt idx="780">
                  <c:v>6.9721192799999976</c:v>
                </c:pt>
                <c:pt idx="781">
                  <c:v>6.9547830199999998</c:v>
                </c:pt>
                <c:pt idx="782">
                  <c:v>6.9027742399999985</c:v>
                </c:pt>
                <c:pt idx="783">
                  <c:v>6.8640226000000002</c:v>
                </c:pt>
                <c:pt idx="784">
                  <c:v>6.8415874400000014</c:v>
                </c:pt>
                <c:pt idx="785">
                  <c:v>6.816092939999999</c:v>
                </c:pt>
                <c:pt idx="786">
                  <c:v>6.8058951400000005</c:v>
                </c:pt>
                <c:pt idx="787">
                  <c:v>6.7987566800000003</c:v>
                </c:pt>
                <c:pt idx="788">
                  <c:v>6.7844797599999982</c:v>
                </c:pt>
                <c:pt idx="789">
                  <c:v>6.7712226199999996</c:v>
                </c:pt>
                <c:pt idx="790">
                  <c:v>6.7304314199999995</c:v>
                </c:pt>
                <c:pt idx="791">
                  <c:v>6.6468094600000001</c:v>
                </c:pt>
                <c:pt idx="792">
                  <c:v>6.5162776200000003</c:v>
                </c:pt>
                <c:pt idx="793">
                  <c:v>6.4489721400000004</c:v>
                </c:pt>
                <c:pt idx="794">
                  <c:v>6.4000227000000018</c:v>
                </c:pt>
                <c:pt idx="795">
                  <c:v>6.3551523799999998</c:v>
                </c:pt>
                <c:pt idx="796">
                  <c:v>6.3194600799999989</c:v>
                </c:pt>
                <c:pt idx="797">
                  <c:v>6.2868271200000008</c:v>
                </c:pt>
                <c:pt idx="798">
                  <c:v>6.2766293199999996</c:v>
                </c:pt>
                <c:pt idx="799">
                  <c:v>6.2623523999999993</c:v>
                </c:pt>
                <c:pt idx="800">
                  <c:v>6.2511348200000008</c:v>
                </c:pt>
                <c:pt idx="801">
                  <c:v>6.2358381199999995</c:v>
                </c:pt>
                <c:pt idx="802">
                  <c:v>6.2307392200000002</c:v>
                </c:pt>
                <c:pt idx="803">
                  <c:v>6.2297194400000002</c:v>
                </c:pt>
                <c:pt idx="804">
                  <c:v>6.2327787800000003</c:v>
                </c:pt>
                <c:pt idx="805">
                  <c:v>6.2256403200000001</c:v>
                </c:pt>
                <c:pt idx="806">
                  <c:v>6.2113633999999989</c:v>
                </c:pt>
                <c:pt idx="807">
                  <c:v>6.1685326400000005</c:v>
                </c:pt>
                <c:pt idx="808">
                  <c:v>6.1389590200000015</c:v>
                </c:pt>
                <c:pt idx="809">
                  <c:v>6.1246820999999976</c:v>
                </c:pt>
                <c:pt idx="810">
                  <c:v>6.1185634199999992</c:v>
                </c:pt>
                <c:pt idx="811">
                  <c:v>6.1297809999999995</c:v>
                </c:pt>
                <c:pt idx="812">
                  <c:v>6.1399787999999988</c:v>
                </c:pt>
                <c:pt idx="813">
                  <c:v>6.1379392399999988</c:v>
                </c:pt>
                <c:pt idx="814">
                  <c:v>6.1165238599999991</c:v>
                </c:pt>
                <c:pt idx="815">
                  <c:v>6.1042865000000006</c:v>
                </c:pt>
                <c:pt idx="816">
                  <c:v>6.1012271599999988</c:v>
                </c:pt>
                <c:pt idx="817">
                  <c:v>6.1042864999999988</c:v>
                </c:pt>
                <c:pt idx="818">
                  <c:v>6.0063876199999999</c:v>
                </c:pt>
                <c:pt idx="819">
                  <c:v>5.8503612800000013</c:v>
                </c:pt>
                <c:pt idx="820">
                  <c:v>5.8462821600000012</c:v>
                </c:pt>
                <c:pt idx="821">
                  <c:v>5.8952315999999989</c:v>
                </c:pt>
                <c:pt idx="822">
                  <c:v>5.9564183999999987</c:v>
                </c:pt>
                <c:pt idx="823">
                  <c:v>6.0074074</c:v>
                </c:pt>
                <c:pt idx="824">
                  <c:v>6.0481985999999992</c:v>
                </c:pt>
                <c:pt idx="825">
                  <c:v>6.0859304599999984</c:v>
                </c:pt>
                <c:pt idx="826">
                  <c:v>6.1450776999999999</c:v>
                </c:pt>
                <c:pt idx="827">
                  <c:v>6.1868886799999983</c:v>
                </c:pt>
                <c:pt idx="828">
                  <c:v>6.2123831799999998</c:v>
                </c:pt>
                <c:pt idx="829">
                  <c:v>6.2419567999999988</c:v>
                </c:pt>
                <c:pt idx="830">
                  <c:v>6.2807084399999997</c:v>
                </c:pt>
                <c:pt idx="831">
                  <c:v>6.3184402999999989</c:v>
                </c:pt>
                <c:pt idx="832">
                  <c:v>6.3571919399999999</c:v>
                </c:pt>
                <c:pt idx="833">
                  <c:v>6.3816666599999987</c:v>
                </c:pt>
                <c:pt idx="834">
                  <c:v>6.39798314</c:v>
                </c:pt>
                <c:pt idx="835">
                  <c:v>6.4163391799999996</c:v>
                </c:pt>
                <c:pt idx="836">
                  <c:v>6.4397941200000002</c:v>
                </c:pt>
                <c:pt idx="837">
                  <c:v>6.4571303800000006</c:v>
                </c:pt>
                <c:pt idx="838">
                  <c:v>6.465288619999999</c:v>
                </c:pt>
                <c:pt idx="839">
                  <c:v>6.4754864200000002</c:v>
                </c:pt>
                <c:pt idx="840">
                  <c:v>6.4867040000000014</c:v>
                </c:pt>
                <c:pt idx="841">
                  <c:v>6.4887435599999987</c:v>
                </c:pt>
                <c:pt idx="842">
                  <c:v>6.4714072999999992</c:v>
                </c:pt>
                <c:pt idx="843">
                  <c:v>6.4357150000000001</c:v>
                </c:pt>
                <c:pt idx="844">
                  <c:v>6.3847260000000006</c:v>
                </c:pt>
                <c:pt idx="845">
                  <c:v>6.3908446799999989</c:v>
                </c:pt>
                <c:pt idx="846">
                  <c:v>6.4010424799999992</c:v>
                </c:pt>
                <c:pt idx="847">
                  <c:v>6.4193985199999997</c:v>
                </c:pt>
                <c:pt idx="848">
                  <c:v>6.43469522</c:v>
                </c:pt>
                <c:pt idx="849">
                  <c:v>6.4510117000000005</c:v>
                </c:pt>
                <c:pt idx="850">
                  <c:v>6.4754864200000002</c:v>
                </c:pt>
                <c:pt idx="851">
                  <c:v>6.4999611399999999</c:v>
                </c:pt>
                <c:pt idx="852">
                  <c:v>6.5213765200000005</c:v>
                </c:pt>
                <c:pt idx="853">
                  <c:v>6.5366732199999991</c:v>
                </c:pt>
                <c:pt idx="854">
                  <c:v>6.5672666200000016</c:v>
                </c:pt>
                <c:pt idx="855">
                  <c:v>6.598879799999998</c:v>
                </c:pt>
                <c:pt idx="856">
                  <c:v>6.6508885800000019</c:v>
                </c:pt>
                <c:pt idx="857">
                  <c:v>6.6947391200000013</c:v>
                </c:pt>
                <c:pt idx="858">
                  <c:v>6.7314512000000022</c:v>
                </c:pt>
                <c:pt idx="859">
                  <c:v>6.7702028399999996</c:v>
                </c:pt>
                <c:pt idx="860">
                  <c:v>6.7834599799999999</c:v>
                </c:pt>
                <c:pt idx="861">
                  <c:v>6.7324709799999987</c:v>
                </c:pt>
                <c:pt idx="862">
                  <c:v>6.7059566999999998</c:v>
                </c:pt>
                <c:pt idx="863">
                  <c:v>6.7202336199999992</c:v>
                </c:pt>
                <c:pt idx="864">
                  <c:v>6.7192138400000001</c:v>
                </c:pt>
                <c:pt idx="865">
                  <c:v>6.6447699</c:v>
                </c:pt>
                <c:pt idx="866">
                  <c:v>6.5835831000000002</c:v>
                </c:pt>
                <c:pt idx="867">
                  <c:v>6.5601281599999997</c:v>
                </c:pt>
                <c:pt idx="868">
                  <c:v>6.5621677199999997</c:v>
                </c:pt>
                <c:pt idx="869">
                  <c:v>6.5815435400000002</c:v>
                </c:pt>
                <c:pt idx="870">
                  <c:v>6.6100973800000009</c:v>
                </c:pt>
                <c:pt idx="871">
                  <c:v>6.6447699</c:v>
                </c:pt>
                <c:pt idx="872">
                  <c:v>6.6723039599999989</c:v>
                </c:pt>
                <c:pt idx="873">
                  <c:v>6.7018775799999997</c:v>
                </c:pt>
                <c:pt idx="874">
                  <c:v>6.7324709799999987</c:v>
                </c:pt>
                <c:pt idx="875">
                  <c:v>6.7498072399999991</c:v>
                </c:pt>
                <c:pt idx="876">
                  <c:v>6.7161544999999983</c:v>
                </c:pt>
                <c:pt idx="877">
                  <c:v>6.5917413400000013</c:v>
                </c:pt>
                <c:pt idx="878">
                  <c:v>6.5244358599999996</c:v>
                </c:pt>
                <c:pt idx="879">
                  <c:v>6.4877237800000014</c:v>
                </c:pt>
                <c:pt idx="880">
                  <c:v>6.4663083999999991</c:v>
                </c:pt>
                <c:pt idx="881">
                  <c:v>6.4683479600000009</c:v>
                </c:pt>
                <c:pt idx="882">
                  <c:v>6.4948622400000007</c:v>
                </c:pt>
                <c:pt idx="883">
                  <c:v>6.5132182799999985</c:v>
                </c:pt>
                <c:pt idx="884">
                  <c:v>6.5427918999999992</c:v>
                </c:pt>
                <c:pt idx="885">
                  <c:v>6.5876622199999995</c:v>
                </c:pt>
                <c:pt idx="886">
                  <c:v>6.6253940799999995</c:v>
                </c:pt>
                <c:pt idx="887">
                  <c:v>6.6559874800000003</c:v>
                </c:pt>
                <c:pt idx="888">
                  <c:v>6.6865808799999993</c:v>
                </c:pt>
                <c:pt idx="889">
                  <c:v>6.7243127400000002</c:v>
                </c:pt>
                <c:pt idx="890">
                  <c:v>6.7202336200000001</c:v>
                </c:pt>
                <c:pt idx="891">
                  <c:v>6.7651039400000004</c:v>
                </c:pt>
                <c:pt idx="892">
                  <c:v>6.8018160199999986</c:v>
                </c:pt>
                <c:pt idx="893">
                  <c:v>6.8303698599999993</c:v>
                </c:pt>
                <c:pt idx="894">
                  <c:v>6.85484458</c:v>
                </c:pt>
                <c:pt idx="895">
                  <c:v>6.8782995200000014</c:v>
                </c:pt>
                <c:pt idx="896">
                  <c:v>6.8976753399999993</c:v>
                </c:pt>
                <c:pt idx="897">
                  <c:v>6.9170511599999998</c:v>
                </c:pt>
                <c:pt idx="898">
                  <c:v>6.9119522599999996</c:v>
                </c:pt>
                <c:pt idx="899">
                  <c:v>6.8925764399999991</c:v>
                </c:pt>
                <c:pt idx="900">
                  <c:v>6.9088929199999995</c:v>
                </c:pt>
                <c:pt idx="901">
                  <c:v>6.9292885200000001</c:v>
                </c:pt>
                <c:pt idx="902">
                  <c:v>6.9333676400000002</c:v>
                </c:pt>
                <c:pt idx="903">
                  <c:v>6.9547830199999998</c:v>
                </c:pt>
                <c:pt idx="904">
                  <c:v>6.9690599400000002</c:v>
                </c:pt>
                <c:pt idx="905">
                  <c:v>6.9802775199999996</c:v>
                </c:pt>
                <c:pt idx="906">
                  <c:v>6.9833368599999988</c:v>
                </c:pt>
                <c:pt idx="907">
                  <c:v>6.9823170800000014</c:v>
                </c:pt>
                <c:pt idx="908">
                  <c:v>6.9731390599999994</c:v>
                </c:pt>
                <c:pt idx="909">
                  <c:v>6.9772181799999995</c:v>
                </c:pt>
                <c:pt idx="910">
                  <c:v>6.9802775199999996</c:v>
                </c:pt>
                <c:pt idx="911">
                  <c:v>6.9619214800000009</c:v>
                </c:pt>
                <c:pt idx="912">
                  <c:v>6.9435654399999986</c:v>
                </c:pt>
                <c:pt idx="913">
                  <c:v>6.9007346799999993</c:v>
                </c:pt>
                <c:pt idx="914">
                  <c:v>6.8426072200000005</c:v>
                </c:pt>
                <c:pt idx="915">
                  <c:v>6.7987566799999986</c:v>
                </c:pt>
                <c:pt idx="916">
                  <c:v>6.4979215800000016</c:v>
                </c:pt>
                <c:pt idx="917">
                  <c:v>5.8901327000000006</c:v>
                </c:pt>
                <c:pt idx="918">
                  <c:v>5.3822822599999984</c:v>
                </c:pt>
                <c:pt idx="919">
                  <c:v>4.8285417199999996</c:v>
                </c:pt>
                <c:pt idx="920">
                  <c:v>4.4298077399999993</c:v>
                </c:pt>
                <c:pt idx="921">
                  <c:v>4.3451660000000007</c:v>
                </c:pt>
                <c:pt idx="922">
                  <c:v>4.4114516999999989</c:v>
                </c:pt>
                <c:pt idx="923">
                  <c:v>4.5134296999999988</c:v>
                </c:pt>
                <c:pt idx="924">
                  <c:v>4.6317241799999991</c:v>
                </c:pt>
                <c:pt idx="925">
                  <c:v>4.743899980000001</c:v>
                </c:pt>
                <c:pt idx="926">
                  <c:v>4.8397593000000017</c:v>
                </c:pt>
                <c:pt idx="927">
                  <c:v>4.9570340000000002</c:v>
                </c:pt>
                <c:pt idx="928">
                  <c:v>5.0620713399999993</c:v>
                </c:pt>
                <c:pt idx="929">
                  <c:v>5.1589504399999981</c:v>
                </c:pt>
                <c:pt idx="930">
                  <c:v>5.2425723999999976</c:v>
                </c:pt>
                <c:pt idx="931">
                  <c:v>5.3261943599999997</c:v>
                </c:pt>
                <c:pt idx="932">
                  <c:v>5.4067569799999982</c:v>
                </c:pt>
                <c:pt idx="933">
                  <c:v>5.4669240000000006</c:v>
                </c:pt>
                <c:pt idx="934">
                  <c:v>5.5097547599999999</c:v>
                </c:pt>
                <c:pt idx="935">
                  <c:v>5.5709415600000005</c:v>
                </c:pt>
                <c:pt idx="936">
                  <c:v>5.6045942999999987</c:v>
                </c:pt>
                <c:pt idx="937">
                  <c:v>5.5750206799999988</c:v>
                </c:pt>
                <c:pt idx="938">
                  <c:v>5.5709415599999987</c:v>
                </c:pt>
                <c:pt idx="939">
                  <c:v>5.5546250800000001</c:v>
                </c:pt>
                <c:pt idx="940">
                  <c:v>5.4975173999999996</c:v>
                </c:pt>
                <c:pt idx="941">
                  <c:v>5.4424492800000008</c:v>
                </c:pt>
                <c:pt idx="942">
                  <c:v>5.3996185199999989</c:v>
                </c:pt>
                <c:pt idx="943">
                  <c:v>5.3557679799999987</c:v>
                </c:pt>
                <c:pt idx="944">
                  <c:v>5.3037592</c:v>
                </c:pt>
                <c:pt idx="945">
                  <c:v>5.1997416400000001</c:v>
                </c:pt>
                <c:pt idx="946">
                  <c:v>5.1110207799999996</c:v>
                </c:pt>
                <c:pt idx="947">
                  <c:v>5.0671702400000012</c:v>
                </c:pt>
                <c:pt idx="948">
                  <c:v>4.982528499999999</c:v>
                </c:pt>
                <c:pt idx="949">
                  <c:v>4.9009460999999996</c:v>
                </c:pt>
                <c:pt idx="950">
                  <c:v>4.8611746800000013</c:v>
                </c:pt>
                <c:pt idx="951">
                  <c:v>4.8846296199999983</c:v>
                </c:pt>
                <c:pt idx="952">
                  <c:v>4.9386779599999997</c:v>
                </c:pt>
                <c:pt idx="953">
                  <c:v>4.982528499999999</c:v>
                </c:pt>
                <c:pt idx="954">
                  <c:v>5.0406559599999996</c:v>
                </c:pt>
                <c:pt idx="955">
                  <c:v>5.1059218799999995</c:v>
                </c:pt>
                <c:pt idx="956">
                  <c:v>5.1905636200000016</c:v>
                </c:pt>
                <c:pt idx="957">
                  <c:v>5.2680669</c:v>
                </c:pt>
                <c:pt idx="958">
                  <c:v>5.3251745799999979</c:v>
                </c:pt>
                <c:pt idx="959">
                  <c:v>5.379222920000001</c:v>
                </c:pt>
                <c:pt idx="960">
                  <c:v>5.4220536799999985</c:v>
                </c:pt>
                <c:pt idx="961">
                  <c:v>5.4628448800000005</c:v>
                </c:pt>
                <c:pt idx="962">
                  <c:v>5.4964976199999995</c:v>
                </c:pt>
                <c:pt idx="963">
                  <c:v>5.5158734399999991</c:v>
                </c:pt>
                <c:pt idx="964">
                  <c:v>5.5168932199999992</c:v>
                </c:pt>
                <c:pt idx="965">
                  <c:v>5.4434690600000009</c:v>
                </c:pt>
                <c:pt idx="966">
                  <c:v>5.3547481999999995</c:v>
                </c:pt>
                <c:pt idx="967">
                  <c:v>5.2925416199999988</c:v>
                </c:pt>
                <c:pt idx="968">
                  <c:v>5.2395130600000002</c:v>
                </c:pt>
                <c:pt idx="969">
                  <c:v>5.222176799999998</c:v>
                </c:pt>
                <c:pt idx="970">
                  <c:v>5.2272756999999999</c:v>
                </c:pt>
                <c:pt idx="971">
                  <c:v>5.2609284400000007</c:v>
                </c:pt>
                <c:pt idx="972">
                  <c:v>5.3017196399999991</c:v>
                </c:pt>
                <c:pt idx="973">
                  <c:v>5.334352599999999</c:v>
                </c:pt>
                <c:pt idx="974">
                  <c:v>5.378203140000001</c:v>
                </c:pt>
                <c:pt idx="975">
                  <c:v>5.3955393999999988</c:v>
                </c:pt>
                <c:pt idx="976">
                  <c:v>5.4220536799999985</c:v>
                </c:pt>
                <c:pt idx="977">
                  <c:v>5.4393899400000008</c:v>
                </c:pt>
                <c:pt idx="978">
                  <c:v>5.4536668599999993</c:v>
                </c:pt>
                <c:pt idx="979">
                  <c:v>5.4567261999999994</c:v>
                </c:pt>
                <c:pt idx="980">
                  <c:v>5.4964976199999995</c:v>
                </c:pt>
                <c:pt idx="981">
                  <c:v>5.5311701399999986</c:v>
                </c:pt>
                <c:pt idx="982">
                  <c:v>5.5332096999999987</c:v>
                </c:pt>
                <c:pt idx="983">
                  <c:v>5.5179129999999992</c:v>
                </c:pt>
                <c:pt idx="984">
                  <c:v>5.4526470799999993</c:v>
                </c:pt>
                <c:pt idx="985">
                  <c:v>5.4026778600000007</c:v>
                </c:pt>
                <c:pt idx="986">
                  <c:v>5.3608668799999988</c:v>
                </c:pt>
                <c:pt idx="987">
                  <c:v>5.333332819999999</c:v>
                </c:pt>
                <c:pt idx="988">
                  <c:v>5.3221152400000005</c:v>
                </c:pt>
                <c:pt idx="989">
                  <c:v>5.3465899600000002</c:v>
                </c:pt>
                <c:pt idx="990">
                  <c:v>5.3741240199999991</c:v>
                </c:pt>
                <c:pt idx="991">
                  <c:v>5.4026778600000007</c:v>
                </c:pt>
                <c:pt idx="992">
                  <c:v>5.4393899400000008</c:v>
                </c:pt>
                <c:pt idx="993">
                  <c:v>5.4720228999999971</c:v>
                </c:pt>
                <c:pt idx="994">
                  <c:v>5.5107745399999999</c:v>
                </c:pt>
                <c:pt idx="995">
                  <c:v>5.5474866200000008</c:v>
                </c:pt>
                <c:pt idx="996">
                  <c:v>5.5780800199999998</c:v>
                </c:pt>
                <c:pt idx="997">
                  <c:v>5.6147920999999998</c:v>
                </c:pt>
                <c:pt idx="998">
                  <c:v>5.6453854999999988</c:v>
                </c:pt>
                <c:pt idx="999">
                  <c:v>5.6963744999999975</c:v>
                </c:pt>
                <c:pt idx="1000">
                  <c:v>5.7361459200000002</c:v>
                </c:pt>
                <c:pt idx="1001">
                  <c:v>5.7728580000000012</c:v>
                </c:pt>
                <c:pt idx="1002">
                  <c:v>5.8116096399999986</c:v>
                </c:pt>
                <c:pt idx="1003">
                  <c:v>5.8493414999999995</c:v>
                </c:pt>
                <c:pt idx="1004">
                  <c:v>5.8717766599999983</c:v>
                </c:pt>
                <c:pt idx="1005">
                  <c:v>5.9146074199999985</c:v>
                </c:pt>
                <c:pt idx="1006">
                  <c:v>5.9615172999999979</c:v>
                </c:pt>
                <c:pt idx="1007">
                  <c:v>5.979873340000001</c:v>
                </c:pt>
                <c:pt idx="1008">
                  <c:v>6.0114865199999992</c:v>
                </c:pt>
                <c:pt idx="1009">
                  <c:v>6.0369810200000007</c:v>
                </c:pt>
                <c:pt idx="1010">
                  <c:v>6.0706337599999998</c:v>
                </c:pt>
                <c:pt idx="1011">
                  <c:v>6.0910293599999994</c:v>
                </c:pt>
                <c:pt idx="1012">
                  <c:v>6.1063260600000007</c:v>
                </c:pt>
                <c:pt idx="1013">
                  <c:v>6.1226425400000011</c:v>
                </c:pt>
                <c:pt idx="1014">
                  <c:v>6.1501766</c:v>
                </c:pt>
                <c:pt idx="1015">
                  <c:v>6.1552755000000001</c:v>
                </c:pt>
                <c:pt idx="1016">
                  <c:v>6.2001458200000013</c:v>
                </c:pt>
                <c:pt idx="1017">
                  <c:v>6.2205414199999991</c:v>
                </c:pt>
                <c:pt idx="1018">
                  <c:v>6.2511348200000008</c:v>
                </c:pt>
                <c:pt idx="1019">
                  <c:v>6.2827479999999989</c:v>
                </c:pt>
                <c:pt idx="1020">
                  <c:v>6.3072227200000004</c:v>
                </c:pt>
                <c:pt idx="1021">
                  <c:v>6.3072227199999986</c:v>
                </c:pt>
                <c:pt idx="1022">
                  <c:v>6.3337369999999975</c:v>
                </c:pt>
                <c:pt idx="1023">
                  <c:v>6.3582117199999999</c:v>
                </c:pt>
                <c:pt idx="1024">
                  <c:v>6.3612710599999991</c:v>
                </c:pt>
                <c:pt idx="1025">
                  <c:v>6.3775875400000004</c:v>
                </c:pt>
                <c:pt idx="1026">
                  <c:v>6.4020622599999992</c:v>
                </c:pt>
                <c:pt idx="1027">
                  <c:v>6.427556759999999</c:v>
                </c:pt>
                <c:pt idx="1028">
                  <c:v>6.4581501599999998</c:v>
                </c:pt>
                <c:pt idx="1029">
                  <c:v>6.4805853199999994</c:v>
                </c:pt>
                <c:pt idx="1030">
                  <c:v>6.5009809199999999</c:v>
                </c:pt>
                <c:pt idx="1031">
                  <c:v>6.5213765200000005</c:v>
                </c:pt>
                <c:pt idx="1032">
                  <c:v>6.5417721199999992</c:v>
                </c:pt>
                <c:pt idx="1033">
                  <c:v>6.5642072800000006</c:v>
                </c:pt>
                <c:pt idx="1034">
                  <c:v>6.6070380399999991</c:v>
                </c:pt>
                <c:pt idx="1035">
                  <c:v>6.6335523199999988</c:v>
                </c:pt>
                <c:pt idx="1036">
                  <c:v>6.6396709999999999</c:v>
                </c:pt>
                <c:pt idx="1037">
                  <c:v>6.6794424199999991</c:v>
                </c:pt>
                <c:pt idx="1038">
                  <c:v>6.7161544999999983</c:v>
                </c:pt>
                <c:pt idx="1039">
                  <c:v>6.741648999999998</c:v>
                </c:pt>
                <c:pt idx="1040">
                  <c:v>6.7518468000000018</c:v>
                </c:pt>
                <c:pt idx="1041">
                  <c:v>6.7691830599999996</c:v>
                </c:pt>
                <c:pt idx="1042">
                  <c:v>6.7844797599999982</c:v>
                </c:pt>
                <c:pt idx="1043">
                  <c:v>6.7702028399999996</c:v>
                </c:pt>
                <c:pt idx="1044">
                  <c:v>6.6926995599999994</c:v>
                </c:pt>
                <c:pt idx="1045">
                  <c:v>6.6070380399999991</c:v>
                </c:pt>
                <c:pt idx="1046">
                  <c:v>6.5448314599999993</c:v>
                </c:pt>
                <c:pt idx="1047">
                  <c:v>6.4989413599999999</c:v>
                </c:pt>
                <c:pt idx="1048">
                  <c:v>6.4683479599999991</c:v>
                </c:pt>
                <c:pt idx="1049">
                  <c:v>6.4663083999999991</c:v>
                </c:pt>
                <c:pt idx="1050">
                  <c:v>6.462229279999999</c:v>
                </c:pt>
                <c:pt idx="1051">
                  <c:v>6.4663084000000008</c:v>
                </c:pt>
                <c:pt idx="1052">
                  <c:v>6.4826248799999995</c:v>
                </c:pt>
                <c:pt idx="1053">
                  <c:v>6.4979215799999999</c:v>
                </c:pt>
                <c:pt idx="1054">
                  <c:v>6.5213765200000005</c:v>
                </c:pt>
                <c:pt idx="1055">
                  <c:v>6.492822679999998</c:v>
                </c:pt>
                <c:pt idx="1056">
                  <c:v>6.4397941200000002</c:v>
                </c:pt>
                <c:pt idx="1057">
                  <c:v>6.5856226599999994</c:v>
                </c:pt>
                <c:pt idx="1058">
                  <c:v>6.6009193600000007</c:v>
                </c:pt>
                <c:pt idx="1059">
                  <c:v>6.6274336399999996</c:v>
                </c:pt>
                <c:pt idx="1060">
                  <c:v>6.6549676999999985</c:v>
                </c:pt>
                <c:pt idx="1061">
                  <c:v>6.6774028599999991</c:v>
                </c:pt>
                <c:pt idx="1062">
                  <c:v>6.6702643999999989</c:v>
                </c:pt>
                <c:pt idx="1063">
                  <c:v>6.6121369399999992</c:v>
                </c:pt>
                <c:pt idx="1064">
                  <c:v>6.5070995999999992</c:v>
                </c:pt>
                <c:pt idx="1065">
                  <c:v>6.39798314</c:v>
                </c:pt>
                <c:pt idx="1066">
                  <c:v>6.4285765399999981</c:v>
                </c:pt>
                <c:pt idx="1067">
                  <c:v>6.2919260199999991</c:v>
                </c:pt>
                <c:pt idx="1068">
                  <c:v>6.3316974400000001</c:v>
                </c:pt>
                <c:pt idx="1069">
                  <c:v>6.1777106600000007</c:v>
                </c:pt>
                <c:pt idx="1070">
                  <c:v>6.2215611999999982</c:v>
                </c:pt>
                <c:pt idx="1071">
                  <c:v>6.2317589999999985</c:v>
                </c:pt>
                <c:pt idx="1072">
                  <c:v>6.252154599999999</c:v>
                </c:pt>
                <c:pt idx="1073">
                  <c:v>6.29090624</c:v>
                </c:pt>
                <c:pt idx="1074">
                  <c:v>6.2358381200000004</c:v>
                </c:pt>
                <c:pt idx="1075">
                  <c:v>6.1308007799999995</c:v>
                </c:pt>
                <c:pt idx="1076">
                  <c:v>6.1440579199999998</c:v>
                </c:pt>
                <c:pt idx="1077">
                  <c:v>6.2246205399999983</c:v>
                </c:pt>
                <c:pt idx="1078">
                  <c:v>6.2429765799999988</c:v>
                </c:pt>
                <c:pt idx="1079">
                  <c:v>6.1889282399999992</c:v>
                </c:pt>
                <c:pt idx="1080">
                  <c:v>6.2113633999999998</c:v>
                </c:pt>
                <c:pt idx="1081">
                  <c:v>6.2154425199999999</c:v>
                </c:pt>
                <c:pt idx="1082">
                  <c:v>6.1930073599999984</c:v>
                </c:pt>
                <c:pt idx="1083">
                  <c:v>6.2735699799999995</c:v>
                </c:pt>
                <c:pt idx="1084">
                  <c:v>6.2735699799999987</c:v>
                </c:pt>
                <c:pt idx="1085">
                  <c:v>6.3153809599999997</c:v>
                </c:pt>
                <c:pt idx="1086">
                  <c:v>6.2715304199999995</c:v>
                </c:pt>
                <c:pt idx="1087">
                  <c:v>6.2837677800000016</c:v>
                </c:pt>
                <c:pt idx="1088">
                  <c:v>6.330677660000001</c:v>
                </c:pt>
                <c:pt idx="1089">
                  <c:v>6.3021238199999985</c:v>
                </c:pt>
                <c:pt idx="1090">
                  <c:v>6.3622908400000018</c:v>
                </c:pt>
                <c:pt idx="1091">
                  <c:v>6.3735084200000003</c:v>
                </c:pt>
                <c:pt idx="1092">
                  <c:v>6.3490337000000006</c:v>
                </c:pt>
                <c:pt idx="1093">
                  <c:v>6.3888051199999998</c:v>
                </c:pt>
                <c:pt idx="1094">
                  <c:v>6.4092007199999985</c:v>
                </c:pt>
                <c:pt idx="1095">
                  <c:v>6.3837062199999988</c:v>
                </c:pt>
                <c:pt idx="1096">
                  <c:v>6.402062260000001</c:v>
                </c:pt>
                <c:pt idx="1097">
                  <c:v>6.4918029000000006</c:v>
                </c:pt>
                <c:pt idx="1098">
                  <c:v>6.4153193999999996</c:v>
                </c:pt>
                <c:pt idx="1099">
                  <c:v>6.4448930200000021</c:v>
                </c:pt>
                <c:pt idx="1100">
                  <c:v>6.3826864400000005</c:v>
                </c:pt>
                <c:pt idx="1101">
                  <c:v>6.2705106399999995</c:v>
                </c:pt>
                <c:pt idx="1102">
                  <c:v>6.2368578999999995</c:v>
                </c:pt>
                <c:pt idx="1103">
                  <c:v>6.2378776799999986</c:v>
                </c:pt>
                <c:pt idx="1104">
                  <c:v>6.2664315200000011</c:v>
                </c:pt>
                <c:pt idx="1105">
                  <c:v>6.1807700000000008</c:v>
                </c:pt>
                <c:pt idx="1106">
                  <c:v>6.21952164</c:v>
                </c:pt>
                <c:pt idx="1107">
                  <c:v>6.2501150400000007</c:v>
                </c:pt>
                <c:pt idx="1108">
                  <c:v>6.251134819999999</c:v>
                </c:pt>
                <c:pt idx="1109">
                  <c:v>6.2745897599999987</c:v>
                </c:pt>
                <c:pt idx="1110">
                  <c:v>6.3398556799999994</c:v>
                </c:pt>
                <c:pt idx="1111">
                  <c:v>6.3286380999999983</c:v>
                </c:pt>
                <c:pt idx="1112">
                  <c:v>6.402062260000001</c:v>
                </c:pt>
                <c:pt idx="1113">
                  <c:v>6.4255171999999989</c:v>
                </c:pt>
                <c:pt idx="1114">
                  <c:v>6.3724886399999985</c:v>
                </c:pt>
                <c:pt idx="1115">
                  <c:v>6.3735084200000003</c:v>
                </c:pt>
                <c:pt idx="1116">
                  <c:v>6.3714688600000002</c:v>
                </c:pt>
                <c:pt idx="1117">
                  <c:v>6.3031436000000003</c:v>
                </c:pt>
                <c:pt idx="1118">
                  <c:v>6.39696336</c:v>
                </c:pt>
                <c:pt idx="1119">
                  <c:v>6.3153809599999997</c:v>
                </c:pt>
                <c:pt idx="1120">
                  <c:v>6.3816666600000014</c:v>
                </c:pt>
                <c:pt idx="1121">
                  <c:v>6.3786073200000004</c:v>
                </c:pt>
                <c:pt idx="1122">
                  <c:v>6.4448930199999985</c:v>
                </c:pt>
                <c:pt idx="1123">
                  <c:v>6.4438732399999994</c:v>
                </c:pt>
                <c:pt idx="1124">
                  <c:v>6.4173589599999996</c:v>
                </c:pt>
                <c:pt idx="1125">
                  <c:v>6.4816050999999995</c:v>
                </c:pt>
                <c:pt idx="1126">
                  <c:v>6.4295963199999999</c:v>
                </c:pt>
                <c:pt idx="1127">
                  <c:v>6.5050600399999992</c:v>
                </c:pt>
                <c:pt idx="1128">
                  <c:v>6.5254556399999988</c:v>
                </c:pt>
                <c:pt idx="1129">
                  <c:v>6.4550908200000006</c:v>
                </c:pt>
                <c:pt idx="1130">
                  <c:v>6.4724270799999983</c:v>
                </c:pt>
                <c:pt idx="1131">
                  <c:v>6.494862239999998</c:v>
                </c:pt>
                <c:pt idx="1132">
                  <c:v>6.3653501800000001</c:v>
                </c:pt>
                <c:pt idx="1133">
                  <c:v>6.4234776399999998</c:v>
                </c:pt>
                <c:pt idx="1134">
                  <c:v>6.4244974199999998</c:v>
                </c:pt>
                <c:pt idx="1135">
                  <c:v>6.4591699399999998</c:v>
                </c:pt>
                <c:pt idx="1136">
                  <c:v>6.3877853399999998</c:v>
                </c:pt>
                <c:pt idx="1137">
                  <c:v>6.4030820399999993</c:v>
                </c:pt>
                <c:pt idx="1138">
                  <c:v>6.4316358799999982</c:v>
                </c:pt>
                <c:pt idx="1139">
                  <c:v>6.3969633599999991</c:v>
                </c:pt>
                <c:pt idx="1140">
                  <c:v>6.4183787399999996</c:v>
                </c:pt>
                <c:pt idx="1141">
                  <c:v>6.3735084200000003</c:v>
                </c:pt>
                <c:pt idx="1142">
                  <c:v>6.2847875600000007</c:v>
                </c:pt>
                <c:pt idx="1143">
                  <c:v>6.3113018400000005</c:v>
                </c:pt>
                <c:pt idx="1144">
                  <c:v>6.2909062399999991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E7-46D7-9394-890A453F2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'DATI-AUTO'!$I$17</c:f>
              <c:strCache>
                <c:ptCount val="1"/>
                <c:pt idx="0">
                  <c:v>AV-PE-SO-05/18-CA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'DATI-AUTO'!$I$18:$I$1162</c:f>
              <c:numCache>
                <c:formatCode>0.00</c:formatCode>
                <c:ptCount val="1145"/>
                <c:pt idx="0">
                  <c:v>5.9689746400000008</c:v>
                </c:pt>
                <c:pt idx="1">
                  <c:v>5.7405439199999986</c:v>
                </c:pt>
                <c:pt idx="2">
                  <c:v>5.733405460000002</c:v>
                </c:pt>
                <c:pt idx="3">
                  <c:v>5.9261438799999997</c:v>
                </c:pt>
                <c:pt idx="4">
                  <c:v>5.7741966599999976</c:v>
                </c:pt>
                <c:pt idx="5">
                  <c:v>5.8007109399999965</c:v>
                </c:pt>
                <c:pt idx="6">
                  <c:v>5.788473579999998</c:v>
                </c:pt>
                <c:pt idx="7">
                  <c:v>5.79867138</c:v>
                </c:pt>
                <c:pt idx="8">
                  <c:v>5.7894933600000016</c:v>
                </c:pt>
                <c:pt idx="9">
                  <c:v>5.6977131600000011</c:v>
                </c:pt>
                <c:pt idx="10">
                  <c:v>5.6936340399999992</c:v>
                </c:pt>
                <c:pt idx="11">
                  <c:v>5.6824164599999989</c:v>
                </c:pt>
                <c:pt idx="12">
                  <c:v>5.6691593199999986</c:v>
                </c:pt>
                <c:pt idx="13">
                  <c:v>5.7242274400000017</c:v>
                </c:pt>
                <c:pt idx="14">
                  <c:v>5.7119900799999996</c:v>
                </c:pt>
                <c:pt idx="15">
                  <c:v>5.4703022199999971</c:v>
                </c:pt>
                <c:pt idx="16">
                  <c:v>5.3917791600000022</c:v>
                </c:pt>
                <c:pt idx="17">
                  <c:v>5.4427681599999982</c:v>
                </c:pt>
                <c:pt idx="18">
                  <c:v>5.4662231000000006</c:v>
                </c:pt>
                <c:pt idx="19">
                  <c:v>5.51619232</c:v>
                </c:pt>
                <c:pt idx="20">
                  <c:v>5.5549439599999992</c:v>
                </c:pt>
                <c:pt idx="21">
                  <c:v>5.4947769399999995</c:v>
                </c:pt>
                <c:pt idx="22">
                  <c:v>5.51517254</c:v>
                </c:pt>
                <c:pt idx="23">
                  <c:v>5.6732384399999969</c:v>
                </c:pt>
                <c:pt idx="24">
                  <c:v>5.7884735799999962</c:v>
                </c:pt>
                <c:pt idx="25">
                  <c:v>5.8415021399999993</c:v>
                </c:pt>
                <c:pt idx="26">
                  <c:v>5.9261438800000015</c:v>
                </c:pt>
                <c:pt idx="27">
                  <c:v>5.9822317799999993</c:v>
                </c:pt>
                <c:pt idx="28">
                  <c:v>6.0495372599999993</c:v>
                </c:pt>
                <c:pt idx="29">
                  <c:v>6.1902669000000028</c:v>
                </c:pt>
                <c:pt idx="30">
                  <c:v>6.2463547999999989</c:v>
                </c:pt>
                <c:pt idx="31">
                  <c:v>6.1943460199999993</c:v>
                </c:pt>
                <c:pt idx="32">
                  <c:v>6.3717877400000003</c:v>
                </c:pt>
                <c:pt idx="33">
                  <c:v>6.3962624599999973</c:v>
                </c:pt>
                <c:pt idx="34">
                  <c:v>6.462548159999999</c:v>
                </c:pt>
                <c:pt idx="35">
                  <c:v>6.5869613200000021</c:v>
                </c:pt>
                <c:pt idx="36">
                  <c:v>6.6267327399999996</c:v>
                </c:pt>
                <c:pt idx="37">
                  <c:v>6.5074184799999983</c:v>
                </c:pt>
                <c:pt idx="38">
                  <c:v>6.5227151800000023</c:v>
                </c:pt>
                <c:pt idx="39">
                  <c:v>6.5675854999999999</c:v>
                </c:pt>
                <c:pt idx="40">
                  <c:v>6.6175547199999976</c:v>
                </c:pt>
                <c:pt idx="41">
                  <c:v>6.6512074599999966</c:v>
                </c:pt>
                <c:pt idx="42">
                  <c:v>6.5981788999999971</c:v>
                </c:pt>
                <c:pt idx="43">
                  <c:v>6.5482096799999958</c:v>
                </c:pt>
                <c:pt idx="44">
                  <c:v>6.5318932000000007</c:v>
                </c:pt>
                <c:pt idx="45">
                  <c:v>6.5104778200000002</c:v>
                </c:pt>
                <c:pt idx="46">
                  <c:v>6.5492294599999994</c:v>
                </c:pt>
                <c:pt idx="47">
                  <c:v>6.5512690199999977</c:v>
                </c:pt>
                <c:pt idx="48">
                  <c:v>6.5665657199999998</c:v>
                </c:pt>
                <c:pt idx="49">
                  <c:v>6.611436040000001</c:v>
                </c:pt>
                <c:pt idx="50">
                  <c:v>6.675682179999999</c:v>
                </c:pt>
                <c:pt idx="51">
                  <c:v>6.6654843799999988</c:v>
                </c:pt>
                <c:pt idx="52">
                  <c:v>6.7552250199999957</c:v>
                </c:pt>
                <c:pt idx="53">
                  <c:v>6.7654228199999977</c:v>
                </c:pt>
                <c:pt idx="54">
                  <c:v>6.950002999999997</c:v>
                </c:pt>
                <c:pt idx="55">
                  <c:v>6.989774419999998</c:v>
                </c:pt>
                <c:pt idx="56">
                  <c:v>7.0601392399999963</c:v>
                </c:pt>
                <c:pt idx="57">
                  <c:v>7.0988908799999972</c:v>
                </c:pt>
                <c:pt idx="58">
                  <c:v>7.1651765799999989</c:v>
                </c:pt>
                <c:pt idx="59">
                  <c:v>7.1916908599999978</c:v>
                </c:pt>
                <c:pt idx="60">
                  <c:v>7.2110666799999983</c:v>
                </c:pt>
                <c:pt idx="61">
                  <c:v>7.2946886400000004</c:v>
                </c:pt>
                <c:pt idx="62">
                  <c:v>7.3099853400000008</c:v>
                </c:pt>
                <c:pt idx="63">
                  <c:v>7.3263018199999994</c:v>
                </c:pt>
                <c:pt idx="64">
                  <c:v>7.3517963200000018</c:v>
                </c:pt>
                <c:pt idx="65">
                  <c:v>7.3925875199999993</c:v>
                </c:pt>
                <c:pt idx="66">
                  <c:v>7.4354182799999986</c:v>
                </c:pt>
                <c:pt idx="67">
                  <c:v>7.4660116799999976</c:v>
                </c:pt>
                <c:pt idx="68">
                  <c:v>7.481308379999998</c:v>
                </c:pt>
                <c:pt idx="69">
                  <c:v>7.4609127799999975</c:v>
                </c:pt>
                <c:pt idx="70">
                  <c:v>7.4160424599999981</c:v>
                </c:pt>
                <c:pt idx="71">
                  <c:v>7.42216114</c:v>
                </c:pt>
                <c:pt idx="72">
                  <c:v>7.4211413599999982</c:v>
                </c:pt>
                <c:pt idx="73">
                  <c:v>7.4140028999999981</c:v>
                </c:pt>
                <c:pt idx="74">
                  <c:v>7.4670314600000012</c:v>
                </c:pt>
                <c:pt idx="75">
                  <c:v>7.4986446399999984</c:v>
                </c:pt>
                <c:pt idx="76">
                  <c:v>7.4945655199999983</c:v>
                </c:pt>
                <c:pt idx="77">
                  <c:v>7.4966050800000001</c:v>
                </c:pt>
                <c:pt idx="78">
                  <c:v>7.9616247599999994</c:v>
                </c:pt>
                <c:pt idx="79">
                  <c:v>8.185976359999998</c:v>
                </c:pt>
                <c:pt idx="80">
                  <c:v>8.158442299999999</c:v>
                </c:pt>
                <c:pt idx="81">
                  <c:v>8.1380467000000003</c:v>
                </c:pt>
                <c:pt idx="82">
                  <c:v>8.0901170399999991</c:v>
                </c:pt>
                <c:pt idx="83">
                  <c:v>7.8983983999999996</c:v>
                </c:pt>
                <c:pt idx="84">
                  <c:v>7.7994797399999989</c:v>
                </c:pt>
                <c:pt idx="85">
                  <c:v>7.7413522799999992</c:v>
                </c:pt>
                <c:pt idx="86">
                  <c:v>7.6893434999999997</c:v>
                </c:pt>
                <c:pt idx="87">
                  <c:v>7.6393742799999984</c:v>
                </c:pt>
                <c:pt idx="88">
                  <c:v>7.5832863799999988</c:v>
                </c:pt>
                <c:pt idx="89">
                  <c:v>7.3293611599999959</c:v>
                </c:pt>
                <c:pt idx="90">
                  <c:v>7.0540205599999997</c:v>
                </c:pt>
                <c:pt idx="91">
                  <c:v>6.8979942200000011</c:v>
                </c:pt>
                <c:pt idx="92">
                  <c:v>6.8113129199999989</c:v>
                </c:pt>
                <c:pt idx="93">
                  <c:v>6.8021348999999987</c:v>
                </c:pt>
                <c:pt idx="94">
                  <c:v>6.9010535600000011</c:v>
                </c:pt>
                <c:pt idx="95">
                  <c:v>6.6940382200000013</c:v>
                </c:pt>
                <c:pt idx="96">
                  <c:v>6.6144953799999975</c:v>
                </c:pt>
                <c:pt idx="97">
                  <c:v>6.5716646199999982</c:v>
                </c:pt>
                <c:pt idx="98">
                  <c:v>6.5257745199999988</c:v>
                </c:pt>
                <c:pt idx="99">
                  <c:v>6.4686668399999991</c:v>
                </c:pt>
                <c:pt idx="100">
                  <c:v>6.4758052999999993</c:v>
                </c:pt>
                <c:pt idx="101">
                  <c:v>6.5584074799999996</c:v>
                </c:pt>
                <c:pt idx="102">
                  <c:v>6.5543283600000013</c:v>
                </c:pt>
                <c:pt idx="103">
                  <c:v>6.5206756200000022</c:v>
                </c:pt>
                <c:pt idx="104">
                  <c:v>6.5594272599999979</c:v>
                </c:pt>
                <c:pt idx="105">
                  <c:v>6.6440690000000018</c:v>
                </c:pt>
                <c:pt idx="106">
                  <c:v>6.6889393200000011</c:v>
                </c:pt>
                <c:pt idx="107">
                  <c:v>6.6940382200000013</c:v>
                </c:pt>
                <c:pt idx="108">
                  <c:v>6.6552865799999985</c:v>
                </c:pt>
                <c:pt idx="109">
                  <c:v>6.776640399999998</c:v>
                </c:pt>
                <c:pt idx="110">
                  <c:v>6.8082535799999988</c:v>
                </c:pt>
                <c:pt idx="111">
                  <c:v>6.8408865400000014</c:v>
                </c:pt>
                <c:pt idx="112">
                  <c:v>6.7949964399999985</c:v>
                </c:pt>
                <c:pt idx="113">
                  <c:v>6.7297305199999986</c:v>
                </c:pt>
                <c:pt idx="114">
                  <c:v>6.7419678799999971</c:v>
                </c:pt>
                <c:pt idx="115">
                  <c:v>6.7613436999999976</c:v>
                </c:pt>
                <c:pt idx="116">
                  <c:v>6.8490447799999981</c:v>
                </c:pt>
                <c:pt idx="117">
                  <c:v>6.7960162199999985</c:v>
                </c:pt>
                <c:pt idx="118">
                  <c:v>6.8755590599999969</c:v>
                </c:pt>
                <c:pt idx="119">
                  <c:v>6.9326667399999966</c:v>
                </c:pt>
                <c:pt idx="120">
                  <c:v>6.8439458799999997</c:v>
                </c:pt>
                <c:pt idx="121">
                  <c:v>6.8164118200000008</c:v>
                </c:pt>
                <c:pt idx="122">
                  <c:v>6.7368689799999988</c:v>
                </c:pt>
                <c:pt idx="123">
                  <c:v>6.7807195199999981</c:v>
                </c:pt>
                <c:pt idx="124">
                  <c:v>6.817431599999999</c:v>
                </c:pt>
                <c:pt idx="125">
                  <c:v>6.6726228399999989</c:v>
                </c:pt>
                <c:pt idx="126">
                  <c:v>6.5900206599999986</c:v>
                </c:pt>
                <c:pt idx="127">
                  <c:v>6.5063986999999983</c:v>
                </c:pt>
                <c:pt idx="128">
                  <c:v>6.5206756200000004</c:v>
                </c:pt>
                <c:pt idx="129">
                  <c:v>6.5390316599999991</c:v>
                </c:pt>
                <c:pt idx="130">
                  <c:v>6.5176162799999968</c:v>
                </c:pt>
                <c:pt idx="131">
                  <c:v>6.5145569399999985</c:v>
                </c:pt>
                <c:pt idx="132">
                  <c:v>6.5114976000000002</c:v>
                </c:pt>
                <c:pt idx="133">
                  <c:v>6.4982404599999999</c:v>
                </c:pt>
                <c:pt idx="134">
                  <c:v>6.5053789199999965</c:v>
                </c:pt>
                <c:pt idx="135">
                  <c:v>6.5227151799999987</c:v>
                </c:pt>
                <c:pt idx="136">
                  <c:v>6.5451503400000011</c:v>
                </c:pt>
                <c:pt idx="137">
                  <c:v>6.5094580400000002</c:v>
                </c:pt>
                <c:pt idx="138">
                  <c:v>6.4758052999999975</c:v>
                </c:pt>
                <c:pt idx="139">
                  <c:v>6.4747855199999993</c:v>
                </c:pt>
                <c:pt idx="140">
                  <c:v>6.5278140800000006</c:v>
                </c:pt>
                <c:pt idx="141">
                  <c:v>6.5624865999999997</c:v>
                </c:pt>
                <c:pt idx="142">
                  <c:v>6.6471283399999965</c:v>
                </c:pt>
                <c:pt idx="143">
                  <c:v>6.6267327399999978</c:v>
                </c:pt>
                <c:pt idx="144">
                  <c:v>6.6328514199999979</c:v>
                </c:pt>
                <c:pt idx="145">
                  <c:v>6.7134140399999964</c:v>
                </c:pt>
                <c:pt idx="146">
                  <c:v>6.6155151600000011</c:v>
                </c:pt>
                <c:pt idx="147">
                  <c:v>6.5788030800000001</c:v>
                </c:pt>
                <c:pt idx="148">
                  <c:v>6.2993833599999984</c:v>
                </c:pt>
                <c:pt idx="149">
                  <c:v>6.2259592000000001</c:v>
                </c:pt>
                <c:pt idx="150">
                  <c:v>6.1892471199999974</c:v>
                </c:pt>
                <c:pt idx="151">
                  <c:v>6.1453965799999999</c:v>
                </c:pt>
                <c:pt idx="152">
                  <c:v>6.0974669200000005</c:v>
                </c:pt>
                <c:pt idx="153">
                  <c:v>6.1270405399999994</c:v>
                </c:pt>
                <c:pt idx="154">
                  <c:v>6.0107856199999983</c:v>
                </c:pt>
                <c:pt idx="155">
                  <c:v>5.9771328799999974</c:v>
                </c:pt>
                <c:pt idx="156">
                  <c:v>5.9394010199999983</c:v>
                </c:pt>
                <c:pt idx="157">
                  <c:v>5.9159460799999977</c:v>
                </c:pt>
                <c:pt idx="158">
                  <c:v>5.968974639999999</c:v>
                </c:pt>
                <c:pt idx="159">
                  <c:v>5.9608164000000006</c:v>
                </c:pt>
                <c:pt idx="160">
                  <c:v>5.9210449799999996</c:v>
                </c:pt>
                <c:pt idx="161">
                  <c:v>5.8547592799999997</c:v>
                </c:pt>
                <c:pt idx="162">
                  <c:v>5.8955504799999989</c:v>
                </c:pt>
                <c:pt idx="163">
                  <c:v>5.946539480000002</c:v>
                </c:pt>
                <c:pt idx="164">
                  <c:v>5.9648955200000024</c:v>
                </c:pt>
                <c:pt idx="165">
                  <c:v>5.9546977199999986</c:v>
                </c:pt>
                <c:pt idx="166">
                  <c:v>6.0291416599999987</c:v>
                </c:pt>
                <c:pt idx="167">
                  <c:v>6.0984867000000005</c:v>
                </c:pt>
                <c:pt idx="168">
                  <c:v>6.1566141599999984</c:v>
                </c:pt>
                <c:pt idx="169">
                  <c:v>6.1637526200000003</c:v>
                </c:pt>
                <c:pt idx="170">
                  <c:v>6.1239811999999976</c:v>
                </c:pt>
                <c:pt idx="171">
                  <c:v>6.0444383599999973</c:v>
                </c:pt>
                <c:pt idx="172">
                  <c:v>6.001607599999998</c:v>
                </c:pt>
                <c:pt idx="173">
                  <c:v>5.9118669599999993</c:v>
                </c:pt>
                <c:pt idx="174">
                  <c:v>6.0658537399999997</c:v>
                </c:pt>
                <c:pt idx="175">
                  <c:v>6.1148031799999991</c:v>
                </c:pt>
                <c:pt idx="176">
                  <c:v>6.030161439999997</c:v>
                </c:pt>
                <c:pt idx="177">
                  <c:v>5.9037087199999991</c:v>
                </c:pt>
                <c:pt idx="178">
                  <c:v>5.8680164200000018</c:v>
                </c:pt>
                <c:pt idx="179">
                  <c:v>5.9149263000000012</c:v>
                </c:pt>
                <c:pt idx="180">
                  <c:v>5.9353218999999982</c:v>
                </c:pt>
                <c:pt idx="181">
                  <c:v>5.9863108999999977</c:v>
                </c:pt>
                <c:pt idx="182">
                  <c:v>5.9975284799999979</c:v>
                </c:pt>
                <c:pt idx="183">
                  <c:v>5.969994419999999</c:v>
                </c:pt>
                <c:pt idx="184">
                  <c:v>6.0005878199999998</c:v>
                </c:pt>
                <c:pt idx="185">
                  <c:v>6.1341789999999996</c:v>
                </c:pt>
                <c:pt idx="186">
                  <c:v>6.08013066</c:v>
                </c:pt>
                <c:pt idx="187">
                  <c:v>6.0821702199999983</c:v>
                </c:pt>
                <c:pt idx="188">
                  <c:v>6.1392779000000015</c:v>
                </c:pt>
                <c:pt idx="189">
                  <c:v>6.0658537399999979</c:v>
                </c:pt>
                <c:pt idx="190">
                  <c:v>6.0087460600000018</c:v>
                </c:pt>
                <c:pt idx="191">
                  <c:v>6.0362801200000007</c:v>
                </c:pt>
                <c:pt idx="192">
                  <c:v>6.0903284600000003</c:v>
                </c:pt>
                <c:pt idx="193">
                  <c:v>6.1668119599999986</c:v>
                </c:pt>
                <c:pt idx="194">
                  <c:v>6.1606932799999985</c:v>
                </c:pt>
                <c:pt idx="195">
                  <c:v>6.1994449199999995</c:v>
                </c:pt>
                <c:pt idx="196">
                  <c:v>6.1943460199999993</c:v>
                </c:pt>
                <c:pt idx="197">
                  <c:v>6.2137218399999998</c:v>
                </c:pt>
                <c:pt idx="198">
                  <c:v>6.3085613800000022</c:v>
                </c:pt>
                <c:pt idx="199">
                  <c:v>6.1953657999999976</c:v>
                </c:pt>
                <c:pt idx="200">
                  <c:v>6.2330976600000021</c:v>
                </c:pt>
                <c:pt idx="201">
                  <c:v>6.2800075399999997</c:v>
                </c:pt>
                <c:pt idx="202">
                  <c:v>6.252473479999999</c:v>
                </c:pt>
                <c:pt idx="203">
                  <c:v>6.2626712799999993</c:v>
                </c:pt>
                <c:pt idx="204">
                  <c:v>6.1984251400000012</c:v>
                </c:pt>
                <c:pt idx="205">
                  <c:v>6.2004647000000013</c:v>
                </c:pt>
                <c:pt idx="206">
                  <c:v>6.1770097599999971</c:v>
                </c:pt>
                <c:pt idx="207">
                  <c:v>6.1984251400000012</c:v>
                </c:pt>
                <c:pt idx="208">
                  <c:v>6.1933262399999993</c:v>
                </c:pt>
                <c:pt idx="209">
                  <c:v>6.2534932599999973</c:v>
                </c:pt>
                <c:pt idx="210">
                  <c:v>6.2789877599999997</c:v>
                </c:pt>
                <c:pt idx="211">
                  <c:v>6.3422141200000013</c:v>
                </c:pt>
                <c:pt idx="212">
                  <c:v>6.3626097199999982</c:v>
                </c:pt>
                <c:pt idx="213">
                  <c:v>6.3085613800000004</c:v>
                </c:pt>
                <c:pt idx="214">
                  <c:v>6.3554712600000016</c:v>
                </c:pt>
                <c:pt idx="215">
                  <c:v>6.4523503599999987</c:v>
                </c:pt>
                <c:pt idx="216">
                  <c:v>6.464587719999999</c:v>
                </c:pt>
                <c:pt idx="217">
                  <c:v>6.4156382799999978</c:v>
                </c:pt>
                <c:pt idx="218">
                  <c:v>6.5074184800000019</c:v>
                </c:pt>
                <c:pt idx="219">
                  <c:v>6.6104162599999992</c:v>
                </c:pt>
                <c:pt idx="220">
                  <c:v>6.57166462</c:v>
                </c:pt>
                <c:pt idx="221">
                  <c:v>6.543110780000001</c:v>
                </c:pt>
                <c:pt idx="222">
                  <c:v>6.5747239599999983</c:v>
                </c:pt>
                <c:pt idx="223">
                  <c:v>6.6481481199999983</c:v>
                </c:pt>
                <c:pt idx="224">
                  <c:v>6.651207460000002</c:v>
                </c:pt>
                <c:pt idx="225">
                  <c:v>6.5767635199999983</c:v>
                </c:pt>
                <c:pt idx="226">
                  <c:v>6.6093964800000009</c:v>
                </c:pt>
                <c:pt idx="227">
                  <c:v>6.674662399999999</c:v>
                </c:pt>
                <c:pt idx="228">
                  <c:v>6.6195942799999976</c:v>
                </c:pt>
                <c:pt idx="229">
                  <c:v>6.6318316400000015</c:v>
                </c:pt>
                <c:pt idx="230">
                  <c:v>6.6552865800000003</c:v>
                </c:pt>
                <c:pt idx="231">
                  <c:v>6.7225920600000002</c:v>
                </c:pt>
                <c:pt idx="232">
                  <c:v>6.8235502799999974</c:v>
                </c:pt>
                <c:pt idx="233">
                  <c:v>6.918389819999998</c:v>
                </c:pt>
                <c:pt idx="234">
                  <c:v>6.9030931200000012</c:v>
                </c:pt>
                <c:pt idx="235">
                  <c:v>6.8347678599999995</c:v>
                </c:pt>
                <c:pt idx="236">
                  <c:v>6.85414368</c:v>
                </c:pt>
                <c:pt idx="237">
                  <c:v>7.0040513400000002</c:v>
                </c:pt>
                <c:pt idx="238">
                  <c:v>6.9846755200000015</c:v>
                </c:pt>
                <c:pt idx="239">
                  <c:v>6.9255282799999982</c:v>
                </c:pt>
                <c:pt idx="240">
                  <c:v>6.9805963999999996</c:v>
                </c:pt>
                <c:pt idx="241">
                  <c:v>6.9867150799999997</c:v>
                </c:pt>
                <c:pt idx="242">
                  <c:v>7.036684300000001</c:v>
                </c:pt>
                <c:pt idx="243">
                  <c:v>6.8490447799999981</c:v>
                </c:pt>
                <c:pt idx="244">
                  <c:v>6.5206756200000022</c:v>
                </c:pt>
                <c:pt idx="245">
                  <c:v>6.3156998399999988</c:v>
                </c:pt>
                <c:pt idx="246">
                  <c:v>6.3095811599999987</c:v>
                </c:pt>
                <c:pt idx="247">
                  <c:v>6.2718492999999977</c:v>
                </c:pt>
                <c:pt idx="248">
                  <c:v>6.2861262199999999</c:v>
                </c:pt>
                <c:pt idx="249">
                  <c:v>6.2657306200000011</c:v>
                </c:pt>
                <c:pt idx="250">
                  <c:v>6.2483943600000007</c:v>
                </c:pt>
                <c:pt idx="251">
                  <c:v>6.321818519999999</c:v>
                </c:pt>
                <c:pt idx="252">
                  <c:v>5.5926758200000002</c:v>
                </c:pt>
                <c:pt idx="253">
                  <c:v>5.1582495399999999</c:v>
                </c:pt>
                <c:pt idx="254">
                  <c:v>5.1735462400000003</c:v>
                </c:pt>
                <c:pt idx="255">
                  <c:v>5.16130888</c:v>
                </c:pt>
                <c:pt idx="256">
                  <c:v>5.1562099800000034</c:v>
                </c:pt>
                <c:pt idx="257">
                  <c:v>5.1368341600000029</c:v>
                </c:pt>
                <c:pt idx="258">
                  <c:v>5.1072605400000004</c:v>
                </c:pt>
                <c:pt idx="259">
                  <c:v>5.0838056000000016</c:v>
                </c:pt>
                <c:pt idx="260">
                  <c:v>5.0848253799999998</c:v>
                </c:pt>
                <c:pt idx="261">
                  <c:v>5.0909440600000035</c:v>
                </c:pt>
                <c:pt idx="262">
                  <c:v>5.0980825200000019</c:v>
                </c:pt>
                <c:pt idx="263">
                  <c:v>5.1388737199999976</c:v>
                </c:pt>
                <c:pt idx="264">
                  <c:v>5.1857835999999971</c:v>
                </c:pt>
                <c:pt idx="265">
                  <c:v>5.2041396399999975</c:v>
                </c:pt>
                <c:pt idx="266">
                  <c:v>5.2163769999999996</c:v>
                </c:pt>
                <c:pt idx="267">
                  <c:v>5.2204561200000015</c:v>
                </c:pt>
                <c:pt idx="268">
                  <c:v>5.2347330399999983</c:v>
                </c:pt>
                <c:pt idx="269">
                  <c:v>5.2469703999999968</c:v>
                </c:pt>
                <c:pt idx="270">
                  <c:v>5.2653264399999973</c:v>
                </c:pt>
                <c:pt idx="271">
                  <c:v>5.2877615999999996</c:v>
                </c:pt>
                <c:pt idx="272">
                  <c:v>5.2898011600000014</c:v>
                </c:pt>
                <c:pt idx="273">
                  <c:v>5.2887813799999979</c:v>
                </c:pt>
                <c:pt idx="274">
                  <c:v>5.3244736800000023</c:v>
                </c:pt>
                <c:pt idx="275">
                  <c:v>5.3305923599999989</c:v>
                </c:pt>
                <c:pt idx="276">
                  <c:v>5.3479286199999976</c:v>
                </c:pt>
                <c:pt idx="277">
                  <c:v>5.3815813600000002</c:v>
                </c:pt>
                <c:pt idx="278">
                  <c:v>5.3938187199999987</c:v>
                </c:pt>
                <c:pt idx="279">
                  <c:v>5.3795417999999984</c:v>
                </c:pt>
                <c:pt idx="280">
                  <c:v>5.4213527799999977</c:v>
                </c:pt>
                <c:pt idx="281">
                  <c:v>5.4244121199999977</c:v>
                </c:pt>
                <c:pt idx="282">
                  <c:v>5.4274714599999996</c:v>
                </c:pt>
                <c:pt idx="283">
                  <c:v>5.4172736600000011</c:v>
                </c:pt>
                <c:pt idx="284">
                  <c:v>5.4468472800000001</c:v>
                </c:pt>
                <c:pt idx="285">
                  <c:v>5.4550055199999985</c:v>
                </c:pt>
                <c:pt idx="286">
                  <c:v>5.4499066199999966</c:v>
                </c:pt>
                <c:pt idx="287">
                  <c:v>5.4692824399999971</c:v>
                </c:pt>
                <c:pt idx="288">
                  <c:v>5.4917175999999994</c:v>
                </c:pt>
                <c:pt idx="289">
                  <c:v>5.5019153999999979</c:v>
                </c:pt>
                <c:pt idx="290">
                  <c:v>5.5080340799999981</c:v>
                </c:pt>
                <c:pt idx="291">
                  <c:v>5.51619232</c:v>
                </c:pt>
                <c:pt idx="292">
                  <c:v>5.5263901200000021</c:v>
                </c:pt>
                <c:pt idx="293">
                  <c:v>5.5274098999999985</c:v>
                </c:pt>
                <c:pt idx="294">
                  <c:v>5.5365879200000023</c:v>
                </c:pt>
                <c:pt idx="295">
                  <c:v>5.5753395599999998</c:v>
                </c:pt>
                <c:pt idx="296">
                  <c:v>5.6100120799999971</c:v>
                </c:pt>
                <c:pt idx="297">
                  <c:v>5.6283681199999975</c:v>
                </c:pt>
                <c:pt idx="298">
                  <c:v>5.6365263599999977</c:v>
                </c:pt>
                <c:pt idx="299">
                  <c:v>5.6446846000000015</c:v>
                </c:pt>
                <c:pt idx="300">
                  <c:v>5.6446846000000015</c:v>
                </c:pt>
                <c:pt idx="301">
                  <c:v>5.6650802000000002</c:v>
                </c:pt>
                <c:pt idx="302">
                  <c:v>5.6762977800000023</c:v>
                </c:pt>
                <c:pt idx="303">
                  <c:v>5.6742582200000022</c:v>
                </c:pt>
                <c:pt idx="304">
                  <c:v>5.5998142800000021</c:v>
                </c:pt>
                <c:pt idx="305">
                  <c:v>5.4815198000000009</c:v>
                </c:pt>
                <c:pt idx="306">
                  <c:v>5.4386890400000016</c:v>
                </c:pt>
                <c:pt idx="307">
                  <c:v>5.4458274999999983</c:v>
                </c:pt>
                <c:pt idx="308">
                  <c:v>5.4458274999999983</c:v>
                </c:pt>
                <c:pt idx="309">
                  <c:v>5.4652033199999988</c:v>
                </c:pt>
                <c:pt idx="310">
                  <c:v>5.4641835400000005</c:v>
                </c:pt>
                <c:pt idx="311">
                  <c:v>5.4009571800000007</c:v>
                </c:pt>
                <c:pt idx="312">
                  <c:v>5.3407901599999974</c:v>
                </c:pt>
                <c:pt idx="313">
                  <c:v>5.3030583</c:v>
                </c:pt>
                <c:pt idx="314">
                  <c:v>5.282662700000003</c:v>
                </c:pt>
                <c:pt idx="315">
                  <c:v>5.2592077600000007</c:v>
                </c:pt>
                <c:pt idx="316">
                  <c:v>5.239831940000002</c:v>
                </c:pt>
                <c:pt idx="317">
                  <c:v>5.2398319399999984</c:v>
                </c:pt>
                <c:pt idx="318">
                  <c:v>5.242891280000002</c:v>
                </c:pt>
                <c:pt idx="319">
                  <c:v>5.2500297400000004</c:v>
                </c:pt>
                <c:pt idx="320">
                  <c:v>5.2500297400000004</c:v>
                </c:pt>
                <c:pt idx="321">
                  <c:v>5.2428912800000003</c:v>
                </c:pt>
                <c:pt idx="322">
                  <c:v>5.2265748000000016</c:v>
                </c:pt>
                <c:pt idx="323">
                  <c:v>5.2275945799999999</c:v>
                </c:pt>
                <c:pt idx="324">
                  <c:v>5.2133176599999977</c:v>
                </c:pt>
                <c:pt idx="325">
                  <c:v>5.1827242600000005</c:v>
                </c:pt>
                <c:pt idx="326">
                  <c:v>5.1694671199999984</c:v>
                </c:pt>
                <c:pt idx="327">
                  <c:v>5.1602891</c:v>
                </c:pt>
                <c:pt idx="328">
                  <c:v>5.1572297600000017</c:v>
                </c:pt>
                <c:pt idx="329">
                  <c:v>5.1551901999999998</c:v>
                </c:pt>
                <c:pt idx="330">
                  <c:v>5.1521308600000015</c:v>
                </c:pt>
                <c:pt idx="331">
                  <c:v>5.1429528399999995</c:v>
                </c:pt>
                <c:pt idx="332">
                  <c:v>5.1460121799999996</c:v>
                </c:pt>
                <c:pt idx="333">
                  <c:v>5.2734846799999993</c:v>
                </c:pt>
                <c:pt idx="334">
                  <c:v>5.2377923799999984</c:v>
                </c:pt>
                <c:pt idx="335">
                  <c:v>4.8951462999999968</c:v>
                </c:pt>
                <c:pt idx="336">
                  <c:v>4.7880694000000013</c:v>
                </c:pt>
                <c:pt idx="337">
                  <c:v>4.73911996</c:v>
                </c:pt>
                <c:pt idx="338">
                  <c:v>4.6891507400000023</c:v>
                </c:pt>
                <c:pt idx="339">
                  <c:v>4.6065485599999967</c:v>
                </c:pt>
                <c:pt idx="340">
                  <c:v>4.59533098</c:v>
                </c:pt>
                <c:pt idx="341">
                  <c:v>4.5769749399999995</c:v>
                </c:pt>
                <c:pt idx="342">
                  <c:v>4.5616782399999991</c:v>
                </c:pt>
                <c:pt idx="343">
                  <c:v>4.5545397799999989</c:v>
                </c:pt>
                <c:pt idx="344">
                  <c:v>4.5657573599999957</c:v>
                </c:pt>
                <c:pt idx="345">
                  <c:v>4.5688166999999993</c:v>
                </c:pt>
                <c:pt idx="346">
                  <c:v>4.5667771399999992</c:v>
                </c:pt>
                <c:pt idx="347">
                  <c:v>4.5708562600000029</c:v>
                </c:pt>
                <c:pt idx="348">
                  <c:v>4.5739155999999994</c:v>
                </c:pt>
                <c:pt idx="349">
                  <c:v>4.5484211000000023</c:v>
                </c:pt>
                <c:pt idx="350">
                  <c:v>4.5229265999999981</c:v>
                </c:pt>
                <c:pt idx="351">
                  <c:v>4.5280254999999983</c:v>
                </c:pt>
                <c:pt idx="352">
                  <c:v>4.5249661600000017</c:v>
                </c:pt>
                <c:pt idx="353">
                  <c:v>4.4209485999999991</c:v>
                </c:pt>
                <c:pt idx="354">
                  <c:v>4.4076914599999988</c:v>
                </c:pt>
                <c:pt idx="355">
                  <c:v>4.337326639999997</c:v>
                </c:pt>
                <c:pt idx="356">
                  <c:v>4.3036738999999997</c:v>
                </c:pt>
                <c:pt idx="357">
                  <c:v>4.2904167599999994</c:v>
                </c:pt>
                <c:pt idx="358">
                  <c:v>4.2791991799999991</c:v>
                </c:pt>
                <c:pt idx="359">
                  <c:v>4.2496255599999984</c:v>
                </c:pt>
                <c:pt idx="360">
                  <c:v>4.2557442399999985</c:v>
                </c:pt>
                <c:pt idx="361">
                  <c:v>4.2506453400000019</c:v>
                </c:pt>
                <c:pt idx="362">
                  <c:v>4.2506453400000019</c:v>
                </c:pt>
                <c:pt idx="363">
                  <c:v>4.2598233600000022</c:v>
                </c:pt>
                <c:pt idx="364">
                  <c:v>4.2710409399999989</c:v>
                </c:pt>
                <c:pt idx="365">
                  <c:v>4.2812387399999956</c:v>
                </c:pt>
                <c:pt idx="366">
                  <c:v>4.3077530199999998</c:v>
                </c:pt>
                <c:pt idx="367">
                  <c:v>4.3424255400000007</c:v>
                </c:pt>
                <c:pt idx="368">
                  <c:v>4.3740387200000015</c:v>
                </c:pt>
                <c:pt idx="369">
                  <c:v>4.4066716800000023</c:v>
                </c:pt>
                <c:pt idx="370">
                  <c:v>4.4342057399999995</c:v>
                </c:pt>
                <c:pt idx="371">
                  <c:v>4.4331859599999994</c:v>
                </c:pt>
                <c:pt idx="372">
                  <c:v>4.4556211199999964</c:v>
                </c:pt>
                <c:pt idx="373">
                  <c:v>4.4831551800000007</c:v>
                </c:pt>
                <c:pt idx="374">
                  <c:v>4.5300650599999983</c:v>
                </c:pt>
                <c:pt idx="375">
                  <c:v>4.5790145000000031</c:v>
                </c:pt>
                <c:pt idx="376">
                  <c:v>4.6218452600000006</c:v>
                </c:pt>
                <c:pt idx="377">
                  <c:v>4.676913380000002</c:v>
                </c:pt>
                <c:pt idx="378">
                  <c:v>4.7411595200000001</c:v>
                </c:pt>
                <c:pt idx="379">
                  <c:v>4.8033661000000016</c:v>
                </c:pt>
                <c:pt idx="380">
                  <c:v>4.8686320199999997</c:v>
                </c:pt>
                <c:pt idx="381">
                  <c:v>4.94919464</c:v>
                </c:pt>
                <c:pt idx="382">
                  <c:v>5.0185396800000017</c:v>
                </c:pt>
                <c:pt idx="383">
                  <c:v>5.0654495600000011</c:v>
                </c:pt>
                <c:pt idx="384">
                  <c:v>5.1123594399999988</c:v>
                </c:pt>
                <c:pt idx="385">
                  <c:v>5.1684473399999966</c:v>
                </c:pt>
                <c:pt idx="386">
                  <c:v>5.2459506200000021</c:v>
                </c:pt>
                <c:pt idx="387">
                  <c:v>5.2887813799999996</c:v>
                </c:pt>
                <c:pt idx="388">
                  <c:v>5.3183549999999986</c:v>
                </c:pt>
                <c:pt idx="389">
                  <c:v>5.3560868600000013</c:v>
                </c:pt>
                <c:pt idx="390">
                  <c:v>5.3866802600000021</c:v>
                </c:pt>
                <c:pt idx="391">
                  <c:v>5.4335901399999997</c:v>
                </c:pt>
                <c:pt idx="392">
                  <c:v>5.4662231000000006</c:v>
                </c:pt>
                <c:pt idx="393">
                  <c:v>5.4927373799999994</c:v>
                </c:pt>
                <c:pt idx="394">
                  <c:v>5.5335285799999969</c:v>
                </c:pt>
                <c:pt idx="395">
                  <c:v>5.5467857199999973</c:v>
                </c:pt>
                <c:pt idx="396">
                  <c:v>5.5814582400000017</c:v>
                </c:pt>
                <c:pt idx="397">
                  <c:v>5.6151109799999972</c:v>
                </c:pt>
                <c:pt idx="398">
                  <c:v>5.6660999800000003</c:v>
                </c:pt>
                <c:pt idx="399">
                  <c:v>5.7130098599999997</c:v>
                </c:pt>
                <c:pt idx="400">
                  <c:v>5.747682379999997</c:v>
                </c:pt>
                <c:pt idx="401">
                  <c:v>5.7843944599999997</c:v>
                </c:pt>
                <c:pt idx="402">
                  <c:v>5.8231460999999989</c:v>
                </c:pt>
                <c:pt idx="403">
                  <c:v>5.8578186199999998</c:v>
                </c:pt>
                <c:pt idx="404">
                  <c:v>5.8924911399999989</c:v>
                </c:pt>
                <c:pt idx="405">
                  <c:v>5.9292032199999998</c:v>
                </c:pt>
                <c:pt idx="406">
                  <c:v>5.9343021199999981</c:v>
                </c:pt>
                <c:pt idx="407">
                  <c:v>5.9353218999999999</c:v>
                </c:pt>
                <c:pt idx="408">
                  <c:v>5.9414405799999983</c:v>
                </c:pt>
                <c:pt idx="409">
                  <c:v>5.9638757399999989</c:v>
                </c:pt>
                <c:pt idx="410">
                  <c:v>5.9965086999999979</c:v>
                </c:pt>
                <c:pt idx="411">
                  <c:v>6.0342405599999989</c:v>
                </c:pt>
                <c:pt idx="412">
                  <c:v>6.0811504399999983</c:v>
                </c:pt>
                <c:pt idx="413">
                  <c:v>6.117862520000001</c:v>
                </c:pt>
                <c:pt idx="414">
                  <c:v>6.1576339399999984</c:v>
                </c:pt>
                <c:pt idx="415">
                  <c:v>6.1943460199999993</c:v>
                </c:pt>
                <c:pt idx="416">
                  <c:v>6.230038320000002</c:v>
                </c:pt>
                <c:pt idx="417">
                  <c:v>6.2555328199999991</c:v>
                </c:pt>
                <c:pt idx="418">
                  <c:v>6.1984251399999994</c:v>
                </c:pt>
                <c:pt idx="419">
                  <c:v>6.1617130599999985</c:v>
                </c:pt>
                <c:pt idx="420">
                  <c:v>6.1494756999999982</c:v>
                </c:pt>
                <c:pt idx="421">
                  <c:v>6.1433570199999981</c:v>
                </c:pt>
                <c:pt idx="422">
                  <c:v>6.141317459999998</c:v>
                </c:pt>
                <c:pt idx="423">
                  <c:v>6.1566141600000019</c:v>
                </c:pt>
                <c:pt idx="424">
                  <c:v>6.1239811999999993</c:v>
                </c:pt>
                <c:pt idx="425">
                  <c:v>6.0923680199999986</c:v>
                </c:pt>
                <c:pt idx="426">
                  <c:v>6.0566757199999994</c:v>
                </c:pt>
                <c:pt idx="427">
                  <c:v>6.0189438599999985</c:v>
                </c:pt>
                <c:pt idx="428">
                  <c:v>5.9903900200000013</c:v>
                </c:pt>
                <c:pt idx="429">
                  <c:v>5.9343021199999981</c:v>
                </c:pt>
                <c:pt idx="430">
                  <c:v>5.8313043399999991</c:v>
                </c:pt>
                <c:pt idx="431">
                  <c:v>5.768077980000001</c:v>
                </c:pt>
                <c:pt idx="432">
                  <c:v>5.7242274400000017</c:v>
                </c:pt>
                <c:pt idx="433">
                  <c:v>5.6834362400000007</c:v>
                </c:pt>
                <c:pt idx="434">
                  <c:v>5.6395856999999978</c:v>
                </c:pt>
                <c:pt idx="435">
                  <c:v>5.6191900999999973</c:v>
                </c:pt>
                <c:pt idx="436">
                  <c:v>5.6049131800000005</c:v>
                </c:pt>
                <c:pt idx="437">
                  <c:v>5.5977747200000021</c:v>
                </c:pt>
                <c:pt idx="438">
                  <c:v>5.5794186800000016</c:v>
                </c:pt>
                <c:pt idx="439">
                  <c:v>5.5620824199999994</c:v>
                </c:pt>
                <c:pt idx="440">
                  <c:v>5.5569835199999975</c:v>
                </c:pt>
                <c:pt idx="441">
                  <c:v>5.5610626400000012</c:v>
                </c:pt>
                <c:pt idx="442">
                  <c:v>5.5733000000000015</c:v>
                </c:pt>
                <c:pt idx="443">
                  <c:v>5.5824780200000017</c:v>
                </c:pt>
                <c:pt idx="444">
                  <c:v>5.5896164799999983</c:v>
                </c:pt>
                <c:pt idx="445">
                  <c:v>5.5967549399999985</c:v>
                </c:pt>
                <c:pt idx="446">
                  <c:v>5.5896164800000019</c:v>
                </c:pt>
                <c:pt idx="447">
                  <c:v>5.5916560400000019</c:v>
                </c:pt>
                <c:pt idx="448">
                  <c:v>5.5906362600000019</c:v>
                </c:pt>
                <c:pt idx="449">
                  <c:v>5.5916560399999984</c:v>
                </c:pt>
                <c:pt idx="450">
                  <c:v>5.5875769200000001</c:v>
                </c:pt>
                <c:pt idx="451">
                  <c:v>5.5896164799999983</c:v>
                </c:pt>
                <c:pt idx="452">
                  <c:v>5.5967549400000021</c:v>
                </c:pt>
                <c:pt idx="453">
                  <c:v>5.6008340600000004</c:v>
                </c:pt>
                <c:pt idx="454">
                  <c:v>5.8659768599999964</c:v>
                </c:pt>
                <c:pt idx="455">
                  <c:v>5.8904515800000006</c:v>
                </c:pt>
                <c:pt idx="456">
                  <c:v>5.8731153200000001</c:v>
                </c:pt>
                <c:pt idx="457">
                  <c:v>5.8537394999999997</c:v>
                </c:pt>
                <c:pt idx="458">
                  <c:v>5.8384427999999993</c:v>
                </c:pt>
                <c:pt idx="459">
                  <c:v>5.6905746999999973</c:v>
                </c:pt>
                <c:pt idx="460">
                  <c:v>5.5590230799999993</c:v>
                </c:pt>
                <c:pt idx="461">
                  <c:v>5.4213527799999977</c:v>
                </c:pt>
                <c:pt idx="462">
                  <c:v>5.3377308200000009</c:v>
                </c:pt>
                <c:pt idx="463">
                  <c:v>5.3091769800000002</c:v>
                </c:pt>
                <c:pt idx="464">
                  <c:v>5.2796033600000012</c:v>
                </c:pt>
                <c:pt idx="465">
                  <c:v>5.2541088600000005</c:v>
                </c:pt>
                <c:pt idx="466">
                  <c:v>5.2255550200000016</c:v>
                </c:pt>
                <c:pt idx="467">
                  <c:v>5.1929220600000008</c:v>
                </c:pt>
                <c:pt idx="468">
                  <c:v>5.1684473400000019</c:v>
                </c:pt>
                <c:pt idx="469">
                  <c:v>5.1470319600000014</c:v>
                </c:pt>
                <c:pt idx="470">
                  <c:v>5.130715480000001</c:v>
                </c:pt>
                <c:pt idx="471">
                  <c:v>5.1103198799999987</c:v>
                </c:pt>
                <c:pt idx="472">
                  <c:v>5.1011418600000002</c:v>
                </c:pt>
                <c:pt idx="473">
                  <c:v>5.08992428</c:v>
                </c:pt>
                <c:pt idx="474">
                  <c:v>5.0756473599999996</c:v>
                </c:pt>
                <c:pt idx="475">
                  <c:v>5.051172639999999</c:v>
                </c:pt>
                <c:pt idx="476">
                  <c:v>5.0246583600000019</c:v>
                </c:pt>
                <c:pt idx="477">
                  <c:v>5.0063023199999979</c:v>
                </c:pt>
                <c:pt idx="478">
                  <c:v>4.9838671599999973</c:v>
                </c:pt>
                <c:pt idx="479">
                  <c:v>4.980807819999999</c:v>
                </c:pt>
                <c:pt idx="480">
                  <c:v>4.9838671600000009</c:v>
                </c:pt>
                <c:pt idx="481">
                  <c:v>4.991005620000001</c:v>
                </c:pt>
                <c:pt idx="482">
                  <c:v>4.9920253999999975</c:v>
                </c:pt>
                <c:pt idx="483">
                  <c:v>4.9991638599999995</c:v>
                </c:pt>
                <c:pt idx="484">
                  <c:v>4.9757089200000024</c:v>
                </c:pt>
                <c:pt idx="485">
                  <c:v>4.960412220000002</c:v>
                </c:pt>
                <c:pt idx="486">
                  <c:v>4.9624517800000021</c:v>
                </c:pt>
                <c:pt idx="487">
                  <c:v>4.9461352999999981</c:v>
                </c:pt>
                <c:pt idx="488">
                  <c:v>4.9410364000000015</c:v>
                </c:pt>
                <c:pt idx="489">
                  <c:v>4.9410363999999962</c:v>
                </c:pt>
                <c:pt idx="490">
                  <c:v>4.8880078400000002</c:v>
                </c:pt>
                <c:pt idx="491">
                  <c:v>4.8757704799999999</c:v>
                </c:pt>
                <c:pt idx="492">
                  <c:v>4.8625133399999996</c:v>
                </c:pt>
                <c:pt idx="493">
                  <c:v>4.8635331199999996</c:v>
                </c:pt>
                <c:pt idx="494">
                  <c:v>4.8655726799999997</c:v>
                </c:pt>
                <c:pt idx="495">
                  <c:v>4.8614935599999995</c:v>
                </c:pt>
                <c:pt idx="496">
                  <c:v>4.8533353200000029</c:v>
                </c:pt>
                <c:pt idx="497">
                  <c:v>4.8502759799999993</c:v>
                </c:pt>
                <c:pt idx="498">
                  <c:v>4.8217221399999985</c:v>
                </c:pt>
                <c:pt idx="499">
                  <c:v>4.8115243400000018</c:v>
                </c:pt>
                <c:pt idx="500">
                  <c:v>4.8196825799999985</c:v>
                </c:pt>
                <c:pt idx="501">
                  <c:v>4.8135639000000019</c:v>
                </c:pt>
                <c:pt idx="502">
                  <c:v>4.8135638999999983</c:v>
                </c:pt>
                <c:pt idx="503">
                  <c:v>4.8135638999999983</c:v>
                </c:pt>
                <c:pt idx="504">
                  <c:v>4.818662800000002</c:v>
                </c:pt>
                <c:pt idx="505">
                  <c:v>4.819682580000002</c:v>
                </c:pt>
                <c:pt idx="506">
                  <c:v>4.8135638999999983</c:v>
                </c:pt>
                <c:pt idx="507">
                  <c:v>4.7962276400000015</c:v>
                </c:pt>
                <c:pt idx="508">
                  <c:v>4.7972474200000015</c:v>
                </c:pt>
                <c:pt idx="509">
                  <c:v>4.7921485200000014</c:v>
                </c:pt>
                <c:pt idx="510">
                  <c:v>4.7839902799999976</c:v>
                </c:pt>
                <c:pt idx="511">
                  <c:v>4.7727727000000009</c:v>
                </c:pt>
                <c:pt idx="512">
                  <c:v>4.7737924800000009</c:v>
                </c:pt>
                <c:pt idx="513">
                  <c:v>4.7717529200000008</c:v>
                </c:pt>
                <c:pt idx="514">
                  <c:v>4.7686935800000008</c:v>
                </c:pt>
                <c:pt idx="515">
                  <c:v>4.7595155600000005</c:v>
                </c:pt>
                <c:pt idx="516">
                  <c:v>4.7370804</c:v>
                </c:pt>
                <c:pt idx="517">
                  <c:v>4.6096079000000003</c:v>
                </c:pt>
                <c:pt idx="518">
                  <c:v>4.5331244000000019</c:v>
                </c:pt>
                <c:pt idx="519">
                  <c:v>4.497432100000001</c:v>
                </c:pt>
                <c:pt idx="520">
                  <c:v>4.4933529799999974</c:v>
                </c:pt>
                <c:pt idx="521">
                  <c:v>4.4709178199999968</c:v>
                </c:pt>
                <c:pt idx="522">
                  <c:v>4.3709793799999979</c:v>
                </c:pt>
                <c:pt idx="523">
                  <c:v>4.2873574199999993</c:v>
                </c:pt>
                <c:pt idx="524">
                  <c:v>4.2812387399999956</c:v>
                </c:pt>
                <c:pt idx="525">
                  <c:v>4.2659420400000023</c:v>
                </c:pt>
                <c:pt idx="526">
                  <c:v>4.2231112799999977</c:v>
                </c:pt>
                <c:pt idx="527">
                  <c:v>4.1547860199999995</c:v>
                </c:pt>
                <c:pt idx="528">
                  <c:v>4.1405090999999956</c:v>
                </c:pt>
                <c:pt idx="529">
                  <c:v>4.0772827399999976</c:v>
                </c:pt>
                <c:pt idx="530">
                  <c:v>4.0466893400000004</c:v>
                </c:pt>
                <c:pt idx="531">
                  <c:v>3.9589882600000017</c:v>
                </c:pt>
                <c:pt idx="532">
                  <c:v>3.9651069399999983</c:v>
                </c:pt>
                <c:pt idx="533">
                  <c:v>3.9130981600000005</c:v>
                </c:pt>
                <c:pt idx="534">
                  <c:v>3.8794454199999997</c:v>
                </c:pt>
                <c:pt idx="535">
                  <c:v>3.8855640999999999</c:v>
                </c:pt>
                <c:pt idx="536">
                  <c:v>3.8876036599999964</c:v>
                </c:pt>
                <c:pt idx="537">
                  <c:v>3.8692476199999994</c:v>
                </c:pt>
                <c:pt idx="538">
                  <c:v>3.7795069799999972</c:v>
                </c:pt>
                <c:pt idx="539">
                  <c:v>3.75095314</c:v>
                </c:pt>
                <c:pt idx="540">
                  <c:v>3.7621707200000003</c:v>
                </c:pt>
                <c:pt idx="541">
                  <c:v>3.7264784199999959</c:v>
                </c:pt>
                <c:pt idx="542">
                  <c:v>3.7020036999999988</c:v>
                </c:pt>
                <c:pt idx="543">
                  <c:v>3.7223992999999957</c:v>
                </c:pt>
                <c:pt idx="544">
                  <c:v>3.7540124800000001</c:v>
                </c:pt>
                <c:pt idx="545">
                  <c:v>3.7591113800000038</c:v>
                </c:pt>
                <c:pt idx="546">
                  <c:v>3.7254586399999958</c:v>
                </c:pt>
                <c:pt idx="547">
                  <c:v>3.7387157800000033</c:v>
                </c:pt>
                <c:pt idx="548">
                  <c:v>3.7417751199999998</c:v>
                </c:pt>
                <c:pt idx="549">
                  <c:v>3.7529927000000001</c:v>
                </c:pt>
                <c:pt idx="550">
                  <c:v>3.7611509400000038</c:v>
                </c:pt>
                <c:pt idx="551">
                  <c:v>3.7713487400000005</c:v>
                </c:pt>
                <c:pt idx="552">
                  <c:v>3.7815465399999972</c:v>
                </c:pt>
                <c:pt idx="553">
                  <c:v>3.7795069800000007</c:v>
                </c:pt>
                <c:pt idx="554">
                  <c:v>3.8192784000000017</c:v>
                </c:pt>
                <c:pt idx="555">
                  <c:v>3.8192784000000017</c:v>
                </c:pt>
                <c:pt idx="556">
                  <c:v>3.8080608200000015</c:v>
                </c:pt>
                <c:pt idx="557">
                  <c:v>3.75095314</c:v>
                </c:pt>
                <c:pt idx="558">
                  <c:v>3.7672696200000004</c:v>
                </c:pt>
                <c:pt idx="559">
                  <c:v>3.7897047799999974</c:v>
                </c:pt>
                <c:pt idx="560">
                  <c:v>3.8029619200000013</c:v>
                </c:pt>
                <c:pt idx="561">
                  <c:v>3.811120159999998</c:v>
                </c:pt>
                <c:pt idx="562">
                  <c:v>3.8325355400000021</c:v>
                </c:pt>
                <c:pt idx="563">
                  <c:v>3.8366146600000022</c:v>
                </c:pt>
                <c:pt idx="564">
                  <c:v>3.8029619200000013</c:v>
                </c:pt>
                <c:pt idx="565">
                  <c:v>3.7081223799999989</c:v>
                </c:pt>
                <c:pt idx="566">
                  <c:v>3.5918674600000031</c:v>
                </c:pt>
                <c:pt idx="567">
                  <c:v>3.6010454799999998</c:v>
                </c:pt>
                <c:pt idx="568">
                  <c:v>3.6132828400000001</c:v>
                </c:pt>
                <c:pt idx="569">
                  <c:v>3.6234806400000004</c:v>
                </c:pt>
                <c:pt idx="570">
                  <c:v>3.6459157999999974</c:v>
                </c:pt>
                <c:pt idx="571">
                  <c:v>3.6652916199999979</c:v>
                </c:pt>
                <c:pt idx="572">
                  <c:v>3.6989443599999987</c:v>
                </c:pt>
                <c:pt idx="573">
                  <c:v>3.7162806199999991</c:v>
                </c:pt>
                <c:pt idx="574">
                  <c:v>3.7407553399999962</c:v>
                </c:pt>
                <c:pt idx="575">
                  <c:v>3.7478937999999999</c:v>
                </c:pt>
                <c:pt idx="576">
                  <c:v>3.7795069800000007</c:v>
                </c:pt>
                <c:pt idx="577">
                  <c:v>3.8039816999999978</c:v>
                </c:pt>
                <c:pt idx="578">
                  <c:v>3.8192783999999982</c:v>
                </c:pt>
                <c:pt idx="579">
                  <c:v>3.8396740000000023</c:v>
                </c:pt>
                <c:pt idx="580">
                  <c:v>3.8723069599999995</c:v>
                </c:pt>
                <c:pt idx="581">
                  <c:v>3.8947421200000001</c:v>
                </c:pt>
                <c:pt idx="582">
                  <c:v>3.9151377200000006</c:v>
                </c:pt>
                <c:pt idx="583">
                  <c:v>3.9365531000000011</c:v>
                </c:pt>
                <c:pt idx="584">
                  <c:v>3.9498102399999979</c:v>
                </c:pt>
                <c:pt idx="585">
                  <c:v>3.9691860599999984</c:v>
                </c:pt>
                <c:pt idx="586">
                  <c:v>3.992640999999999</c:v>
                </c:pt>
                <c:pt idx="587">
                  <c:v>4.0109970399999959</c:v>
                </c:pt>
                <c:pt idx="588">
                  <c:v>4.0273135199999963</c:v>
                </c:pt>
                <c:pt idx="589">
                  <c:v>4.0477091200000004</c:v>
                </c:pt>
                <c:pt idx="590">
                  <c:v>4.071164060000001</c:v>
                </c:pt>
                <c:pt idx="591">
                  <c:v>4.0946190000000016</c:v>
                </c:pt>
                <c:pt idx="592">
                  <c:v>4.1017574600000017</c:v>
                </c:pt>
                <c:pt idx="593">
                  <c:v>4.1068563599999983</c:v>
                </c:pt>
                <c:pt idx="594">
                  <c:v>4.1211332799999987</c:v>
                </c:pt>
                <c:pt idx="595">
                  <c:v>4.1415288800000027</c:v>
                </c:pt>
                <c:pt idx="596">
                  <c:v>4.1425486599999992</c:v>
                </c:pt>
                <c:pt idx="597">
                  <c:v>4.135410199999999</c:v>
                </c:pt>
                <c:pt idx="598">
                  <c:v>4.1456079999999993</c:v>
                </c:pt>
                <c:pt idx="599">
                  <c:v>4.1527464599999995</c:v>
                </c:pt>
                <c:pt idx="600">
                  <c:v>4.1598849199999997</c:v>
                </c:pt>
                <c:pt idx="601">
                  <c:v>4.1629442599999997</c:v>
                </c:pt>
                <c:pt idx="602">
                  <c:v>4.1731420599999964</c:v>
                </c:pt>
                <c:pt idx="603">
                  <c:v>4.1660035999999998</c:v>
                </c:pt>
                <c:pt idx="604">
                  <c:v>4.1853794199999967</c:v>
                </c:pt>
                <c:pt idx="605">
                  <c:v>4.2078145800000009</c:v>
                </c:pt>
                <c:pt idx="606">
                  <c:v>4.2200519399999976</c:v>
                </c:pt>
                <c:pt idx="607">
                  <c:v>4.2241310600000013</c:v>
                </c:pt>
                <c:pt idx="608">
                  <c:v>4.2333090799999979</c:v>
                </c:pt>
                <c:pt idx="609">
                  <c:v>4.2414673200000017</c:v>
                </c:pt>
                <c:pt idx="610">
                  <c:v>4.2486057799999983</c:v>
                </c:pt>
                <c:pt idx="611">
                  <c:v>4.2730804999999989</c:v>
                </c:pt>
                <c:pt idx="612">
                  <c:v>4.2853178599999957</c:v>
                </c:pt>
                <c:pt idx="613">
                  <c:v>4.2955156599999995</c:v>
                </c:pt>
                <c:pt idx="614">
                  <c:v>4.3067332399999998</c:v>
                </c:pt>
                <c:pt idx="615">
                  <c:v>4.3118321399999999</c:v>
                </c:pt>
                <c:pt idx="616">
                  <c:v>4.2883771999999993</c:v>
                </c:pt>
                <c:pt idx="617">
                  <c:v>4.3036738999999997</c:v>
                </c:pt>
                <c:pt idx="618">
                  <c:v>4.3210101599999966</c:v>
                </c:pt>
                <c:pt idx="619">
                  <c:v>4.3261090600000003</c:v>
                </c:pt>
                <c:pt idx="620">
                  <c:v>4.3454848799999972</c:v>
                </c:pt>
                <c:pt idx="621">
                  <c:v>4.3556826799999975</c:v>
                </c:pt>
                <c:pt idx="622">
                  <c:v>4.3669002599999978</c:v>
                </c:pt>
                <c:pt idx="623">
                  <c:v>4.3638409200000012</c:v>
                </c:pt>
                <c:pt idx="624">
                  <c:v>4.3719991600000014</c:v>
                </c:pt>
                <c:pt idx="625">
                  <c:v>4.3730189400000015</c:v>
                </c:pt>
                <c:pt idx="626">
                  <c:v>4.3821969599999981</c:v>
                </c:pt>
                <c:pt idx="627">
                  <c:v>4.3954540999999985</c:v>
                </c:pt>
                <c:pt idx="628">
                  <c:v>4.4036123399999987</c:v>
                </c:pt>
                <c:pt idx="629">
                  <c:v>4.3964738799999985</c:v>
                </c:pt>
                <c:pt idx="630">
                  <c:v>4.3995332199999986</c:v>
                </c:pt>
                <c:pt idx="631">
                  <c:v>4.3903551999999983</c:v>
                </c:pt>
                <c:pt idx="632">
                  <c:v>4.3903551999999983</c:v>
                </c:pt>
                <c:pt idx="633">
                  <c:v>4.3974936599999985</c:v>
                </c:pt>
                <c:pt idx="700">
                  <c:v>4.5198672599999981</c:v>
                </c:pt>
                <c:pt idx="701">
                  <c:v>4.5157881400000015</c:v>
                </c:pt>
                <c:pt idx="702">
                  <c:v>4.534144180000002</c:v>
                </c:pt>
                <c:pt idx="703">
                  <c:v>4.5535200000000025</c:v>
                </c:pt>
                <c:pt idx="704">
                  <c:v>4.5688166999999957</c:v>
                </c:pt>
                <c:pt idx="705">
                  <c:v>4.5667771399999992</c:v>
                </c:pt>
                <c:pt idx="706">
                  <c:v>4.5688166999999993</c:v>
                </c:pt>
                <c:pt idx="707">
                  <c:v>4.5219068200000017</c:v>
                </c:pt>
                <c:pt idx="708">
                  <c:v>4.4841749599999972</c:v>
                </c:pt>
                <c:pt idx="709">
                  <c:v>4.4709178200000004</c:v>
                </c:pt>
                <c:pt idx="710">
                  <c:v>4.4617398000000001</c:v>
                </c:pt>
                <c:pt idx="711">
                  <c:v>4.3862760800000018</c:v>
                </c:pt>
                <c:pt idx="712">
                  <c:v>4.3618013600000012</c:v>
                </c:pt>
                <c:pt idx="713">
                  <c:v>4.3250892800000003</c:v>
                </c:pt>
                <c:pt idx="714">
                  <c:v>4.3077530199999998</c:v>
                </c:pt>
                <c:pt idx="715">
                  <c:v>4.2853178600000028</c:v>
                </c:pt>
                <c:pt idx="716">
                  <c:v>4.2761398400000026</c:v>
                </c:pt>
                <c:pt idx="717">
                  <c:v>4.2700211599999989</c:v>
                </c:pt>
                <c:pt idx="718">
                  <c:v>4.2608431400000022</c:v>
                </c:pt>
                <c:pt idx="719">
                  <c:v>4.2445266599999982</c:v>
                </c:pt>
                <c:pt idx="720">
                  <c:v>4.211893700000001</c:v>
                </c:pt>
                <c:pt idx="721">
                  <c:v>4.1965970000000006</c:v>
                </c:pt>
                <c:pt idx="722">
                  <c:v>4.1996563400000007</c:v>
                </c:pt>
                <c:pt idx="723">
                  <c:v>4.2139332599999975</c:v>
                </c:pt>
                <c:pt idx="724">
                  <c:v>4.2037354600000008</c:v>
                </c:pt>
                <c:pt idx="725">
                  <c:v>4.1792607400000001</c:v>
                </c:pt>
                <c:pt idx="726">
                  <c:v>4.1711024999999964</c:v>
                </c:pt>
                <c:pt idx="727">
                  <c:v>4.1680431599999999</c:v>
                </c:pt>
                <c:pt idx="728">
                  <c:v>4.1731420600000035</c:v>
                </c:pt>
                <c:pt idx="729">
                  <c:v>4.1772211800000001</c:v>
                </c:pt>
                <c:pt idx="730">
                  <c:v>4.1833398600000002</c:v>
                </c:pt>
                <c:pt idx="731">
                  <c:v>4.135410199999999</c:v>
                </c:pt>
                <c:pt idx="732">
                  <c:v>4.0150761599999996</c:v>
                </c:pt>
                <c:pt idx="733">
                  <c:v>3.9834629799999988</c:v>
                </c:pt>
                <c:pt idx="734">
                  <c:v>3.9651069399999983</c:v>
                </c:pt>
                <c:pt idx="735">
                  <c:v>3.9202366199999972</c:v>
                </c:pt>
                <c:pt idx="736">
                  <c:v>3.8763860799999996</c:v>
                </c:pt>
                <c:pt idx="737">
                  <c:v>3.8376344400000022</c:v>
                </c:pt>
                <c:pt idx="738">
                  <c:v>3.8151992800000016</c:v>
                </c:pt>
                <c:pt idx="739">
                  <c:v>3.8029619200000013</c:v>
                </c:pt>
                <c:pt idx="740">
                  <c:v>3.791744340000001</c:v>
                </c:pt>
                <c:pt idx="741">
                  <c:v>3.7693091800000005</c:v>
                </c:pt>
                <c:pt idx="742">
                  <c:v>3.7631904999999968</c:v>
                </c:pt>
                <c:pt idx="743">
                  <c:v>3.7295377599999995</c:v>
                </c:pt>
                <c:pt idx="744">
                  <c:v>3.6969047999999987</c:v>
                </c:pt>
                <c:pt idx="745">
                  <c:v>3.6907861199999985</c:v>
                </c:pt>
                <c:pt idx="746">
                  <c:v>3.6907861200000021</c:v>
                </c:pt>
                <c:pt idx="747">
                  <c:v>3.6928256800000021</c:v>
                </c:pt>
                <c:pt idx="748">
                  <c:v>3.6999641399999987</c:v>
                </c:pt>
                <c:pt idx="749">
                  <c:v>3.7152608399999991</c:v>
                </c:pt>
                <c:pt idx="750">
                  <c:v>3.7376959999999997</c:v>
                </c:pt>
                <c:pt idx="751">
                  <c:v>3.772368519999997</c:v>
                </c:pt>
                <c:pt idx="752">
                  <c:v>3.8223377399999983</c:v>
                </c:pt>
                <c:pt idx="753">
                  <c:v>3.7927641200000011</c:v>
                </c:pt>
                <c:pt idx="754">
                  <c:v>3.8090805999999979</c:v>
                </c:pt>
                <c:pt idx="755">
                  <c:v>3.8396739999999987</c:v>
                </c:pt>
                <c:pt idx="756">
                  <c:v>3.8743465199999996</c:v>
                </c:pt>
                <c:pt idx="757">
                  <c:v>3.9161574999999971</c:v>
                </c:pt>
                <c:pt idx="758">
                  <c:v>3.9345135400000011</c:v>
                </c:pt>
                <c:pt idx="759">
                  <c:v>3.9253355200000009</c:v>
                </c:pt>
                <c:pt idx="760">
                  <c:v>3.8825047600000033</c:v>
                </c:pt>
                <c:pt idx="761">
                  <c:v>3.8814849799999998</c:v>
                </c:pt>
                <c:pt idx="762">
                  <c:v>3.8804651999999997</c:v>
                </c:pt>
                <c:pt idx="763">
                  <c:v>3.8763860799999996</c:v>
                </c:pt>
                <c:pt idx="764">
                  <c:v>3.9079992600000004</c:v>
                </c:pt>
                <c:pt idx="765">
                  <c:v>3.9385926599999976</c:v>
                </c:pt>
                <c:pt idx="766">
                  <c:v>3.9824431999999987</c:v>
                </c:pt>
                <c:pt idx="767">
                  <c:v>4.0181354999999996</c:v>
                </c:pt>
                <c:pt idx="768">
                  <c:v>4.0181354999999996</c:v>
                </c:pt>
                <c:pt idx="769">
                  <c:v>4.014056379999996</c:v>
                </c:pt>
                <c:pt idx="770">
                  <c:v>4.0130366000000031</c:v>
                </c:pt>
                <c:pt idx="771">
                  <c:v>4.010997040000003</c:v>
                </c:pt>
                <c:pt idx="772">
                  <c:v>4.0130365999999995</c:v>
                </c:pt>
                <c:pt idx="773">
                  <c:v>4.0150761600000031</c:v>
                </c:pt>
                <c:pt idx="774">
                  <c:v>4.0293530799999999</c:v>
                </c:pt>
                <c:pt idx="775">
                  <c:v>4.0538278000000005</c:v>
                </c:pt>
                <c:pt idx="776">
                  <c:v>4.0885003200000014</c:v>
                </c:pt>
                <c:pt idx="777">
                  <c:v>4.1231728400000023</c:v>
                </c:pt>
                <c:pt idx="778">
                  <c:v>4.1558057999999996</c:v>
                </c:pt>
                <c:pt idx="779">
                  <c:v>4.1772211800000001</c:v>
                </c:pt>
                <c:pt idx="780">
                  <c:v>4.1782409599999966</c:v>
                </c:pt>
                <c:pt idx="781">
                  <c:v>4.1466277799999993</c:v>
                </c:pt>
                <c:pt idx="782">
                  <c:v>4.1211332800000022</c:v>
                </c:pt>
                <c:pt idx="783">
                  <c:v>4.1119552599999984</c:v>
                </c:pt>
                <c:pt idx="784">
                  <c:v>4.1068563599999983</c:v>
                </c:pt>
                <c:pt idx="785">
                  <c:v>4.1180739399999986</c:v>
                </c:pt>
                <c:pt idx="786">
                  <c:v>4.1405091000000027</c:v>
                </c:pt>
                <c:pt idx="787">
                  <c:v>4.1680431599999999</c:v>
                </c:pt>
                <c:pt idx="788">
                  <c:v>4.194557439999997</c:v>
                </c:pt>
                <c:pt idx="789">
                  <c:v>4.2180123800000011</c:v>
                </c:pt>
                <c:pt idx="790">
                  <c:v>4.1476475599999993</c:v>
                </c:pt>
                <c:pt idx="791">
                  <c:v>4.0048783599999993</c:v>
                </c:pt>
                <c:pt idx="792">
                  <c:v>3.9100388200000005</c:v>
                </c:pt>
                <c:pt idx="793">
                  <c:v>3.8876036600000035</c:v>
                </c:pt>
                <c:pt idx="794">
                  <c:v>3.8549706999999991</c:v>
                </c:pt>
                <c:pt idx="795">
                  <c:v>3.829476200000002</c:v>
                </c:pt>
                <c:pt idx="796">
                  <c:v>3.813159719999998</c:v>
                </c:pt>
                <c:pt idx="797">
                  <c:v>3.8009223600000013</c:v>
                </c:pt>
                <c:pt idx="798">
                  <c:v>3.8019421399999977</c:v>
                </c:pt>
                <c:pt idx="799">
                  <c:v>3.8151992799999981</c:v>
                </c:pt>
                <c:pt idx="800">
                  <c:v>3.8559904799999991</c:v>
                </c:pt>
                <c:pt idx="801">
                  <c:v>3.8835245399999963</c:v>
                </c:pt>
                <c:pt idx="802">
                  <c:v>3.9110586000000005</c:v>
                </c:pt>
                <c:pt idx="803">
                  <c:v>3.9334937599999975</c:v>
                </c:pt>
                <c:pt idx="804">
                  <c:v>3.9538893600000016</c:v>
                </c:pt>
                <c:pt idx="805">
                  <c:v>3.972245400000002</c:v>
                </c:pt>
                <c:pt idx="806">
                  <c:v>3.9579684800000017</c:v>
                </c:pt>
                <c:pt idx="807">
                  <c:v>3.9559289200000016</c:v>
                </c:pt>
                <c:pt idx="808">
                  <c:v>3.9651069400000019</c:v>
                </c:pt>
                <c:pt idx="809">
                  <c:v>3.9773442999999951</c:v>
                </c:pt>
                <c:pt idx="810">
                  <c:v>3.9844827599999988</c:v>
                </c:pt>
                <c:pt idx="811">
                  <c:v>3.9865223199999988</c:v>
                </c:pt>
                <c:pt idx="812">
                  <c:v>3.992640999999999</c:v>
                </c:pt>
                <c:pt idx="813">
                  <c:v>3.9844827599999988</c:v>
                </c:pt>
                <c:pt idx="814">
                  <c:v>3.9875420999999989</c:v>
                </c:pt>
                <c:pt idx="815">
                  <c:v>3.9926410000000025</c:v>
                </c:pt>
                <c:pt idx="816">
                  <c:v>3.9875420999999989</c:v>
                </c:pt>
                <c:pt idx="817">
                  <c:v>3.9345135400000011</c:v>
                </c:pt>
                <c:pt idx="818">
                  <c:v>3.8478322399999989</c:v>
                </c:pt>
                <c:pt idx="819">
                  <c:v>3.8101003800000015</c:v>
                </c:pt>
                <c:pt idx="820">
                  <c:v>3.7652300600000004</c:v>
                </c:pt>
                <c:pt idx="821">
                  <c:v>3.7540124800000001</c:v>
                </c:pt>
                <c:pt idx="822">
                  <c:v>3.7468740199999999</c:v>
                </c:pt>
                <c:pt idx="823">
                  <c:v>3.7407553400000033</c:v>
                </c:pt>
                <c:pt idx="824">
                  <c:v>3.7244388599999958</c:v>
                </c:pt>
                <c:pt idx="825">
                  <c:v>3.7193399599999992</c:v>
                </c:pt>
                <c:pt idx="826">
                  <c:v>3.7336168799999996</c:v>
                </c:pt>
                <c:pt idx="827">
                  <c:v>3.7438146799999998</c:v>
                </c:pt>
                <c:pt idx="828">
                  <c:v>3.7427948999999998</c:v>
                </c:pt>
                <c:pt idx="829">
                  <c:v>3.7448344599999999</c:v>
                </c:pt>
                <c:pt idx="830">
                  <c:v>3.7570718200000002</c:v>
                </c:pt>
                <c:pt idx="831">
                  <c:v>3.7744080799999971</c:v>
                </c:pt>
                <c:pt idx="832">
                  <c:v>3.7958234600000011</c:v>
                </c:pt>
                <c:pt idx="833">
                  <c:v>3.8090806000000015</c:v>
                </c:pt>
                <c:pt idx="834">
                  <c:v>3.8162190599999981</c:v>
                </c:pt>
                <c:pt idx="835">
                  <c:v>3.8172388400000017</c:v>
                </c:pt>
                <c:pt idx="836">
                  <c:v>3.830495980000002</c:v>
                </c:pt>
                <c:pt idx="837">
                  <c:v>3.8447728999999988</c:v>
                </c:pt>
                <c:pt idx="838">
                  <c:v>3.8508915800000025</c:v>
                </c:pt>
                <c:pt idx="839">
                  <c:v>3.8549706999999991</c:v>
                </c:pt>
                <c:pt idx="840">
                  <c:v>3.8651685000000029</c:v>
                </c:pt>
                <c:pt idx="841">
                  <c:v>3.8376344399999986</c:v>
                </c:pt>
                <c:pt idx="842">
                  <c:v>3.8243772999999983</c:v>
                </c:pt>
                <c:pt idx="843">
                  <c:v>3.8141794999999981</c:v>
                </c:pt>
                <c:pt idx="844">
                  <c:v>3.7733883000000006</c:v>
                </c:pt>
                <c:pt idx="845">
                  <c:v>3.7754278600000006</c:v>
                </c:pt>
                <c:pt idx="846">
                  <c:v>3.7784872000000007</c:v>
                </c:pt>
                <c:pt idx="847">
                  <c:v>3.7866454400000009</c:v>
                </c:pt>
                <c:pt idx="848">
                  <c:v>3.7948036800000011</c:v>
                </c:pt>
                <c:pt idx="849">
                  <c:v>3.7917443399999975</c:v>
                </c:pt>
                <c:pt idx="850">
                  <c:v>3.7948036799999976</c:v>
                </c:pt>
                <c:pt idx="851">
                  <c:v>3.7529927000000001</c:v>
                </c:pt>
                <c:pt idx="852">
                  <c:v>3.7244388599999994</c:v>
                </c:pt>
                <c:pt idx="853">
                  <c:v>3.7193399599999992</c:v>
                </c:pt>
                <c:pt idx="854">
                  <c:v>3.7132212799999991</c:v>
                </c:pt>
                <c:pt idx="855">
                  <c:v>3.711181719999999</c:v>
                </c:pt>
                <c:pt idx="856">
                  <c:v>3.7142410599999991</c:v>
                </c:pt>
                <c:pt idx="857">
                  <c:v>3.7264784199999994</c:v>
                </c:pt>
                <c:pt idx="858">
                  <c:v>3.7305575399999995</c:v>
                </c:pt>
                <c:pt idx="859">
                  <c:v>3.7285179799999995</c:v>
                </c:pt>
                <c:pt idx="860">
                  <c:v>3.6265399800000004</c:v>
                </c:pt>
                <c:pt idx="861">
                  <c:v>3.5877883399999995</c:v>
                </c:pt>
                <c:pt idx="862">
                  <c:v>3.5816696599999993</c:v>
                </c:pt>
                <c:pt idx="863">
                  <c:v>3.5796300999999993</c:v>
                </c:pt>
                <c:pt idx="864">
                  <c:v>3.4827510000000004</c:v>
                </c:pt>
                <c:pt idx="865">
                  <c:v>3.428702659999999</c:v>
                </c:pt>
                <c:pt idx="866">
                  <c:v>3.4205444199999988</c:v>
                </c:pt>
                <c:pt idx="867">
                  <c:v>3.4093268400000021</c:v>
                </c:pt>
                <c:pt idx="868">
                  <c:v>3.407287280000002</c:v>
                </c:pt>
                <c:pt idx="869">
                  <c:v>3.4103466199999986</c:v>
                </c:pt>
                <c:pt idx="870">
                  <c:v>3.4164653000000023</c:v>
                </c:pt>
                <c:pt idx="871">
                  <c:v>3.4236037600000024</c:v>
                </c:pt>
                <c:pt idx="872">
                  <c:v>3.4205444200000024</c:v>
                </c:pt>
                <c:pt idx="873">
                  <c:v>3.4093268400000021</c:v>
                </c:pt>
                <c:pt idx="874">
                  <c:v>3.4032081599999984</c:v>
                </c:pt>
                <c:pt idx="875">
                  <c:v>3.365476300000001</c:v>
                </c:pt>
                <c:pt idx="876">
                  <c:v>3.2706367599999986</c:v>
                </c:pt>
                <c:pt idx="877">
                  <c:v>3.2522807200000017</c:v>
                </c:pt>
                <c:pt idx="878">
                  <c:v>3.2522807199999981</c:v>
                </c:pt>
                <c:pt idx="879">
                  <c:v>3.2583994000000018</c:v>
                </c:pt>
                <c:pt idx="880">
                  <c:v>3.2553400599999982</c:v>
                </c:pt>
                <c:pt idx="881">
                  <c:v>3.2614587399999984</c:v>
                </c:pt>
                <c:pt idx="882">
                  <c:v>3.2736960999999987</c:v>
                </c:pt>
                <c:pt idx="883">
                  <c:v>3.2849136799999989</c:v>
                </c:pt>
                <c:pt idx="884">
                  <c:v>3.2991905999999993</c:v>
                </c:pt>
                <c:pt idx="885">
                  <c:v>3.3206059799999998</c:v>
                </c:pt>
                <c:pt idx="886">
                  <c:v>3.3379422400000003</c:v>
                </c:pt>
                <c:pt idx="887">
                  <c:v>3.3450806999999969</c:v>
                </c:pt>
                <c:pt idx="888">
                  <c:v>3.3481400400000005</c:v>
                </c:pt>
                <c:pt idx="889">
                  <c:v>3.3603773999999973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444-4EDE-92CA-13487046B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'DATI-AUTO'!$J$17</c:f>
              <c:strCache>
                <c:ptCount val="1"/>
                <c:pt idx="0">
                  <c:v>AV-PE-SO-05/18-TA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'DATI-AUTO'!$J$18:$J$1162</c:f>
              <c:numCache>
                <c:formatCode>0.00</c:formatCode>
                <c:ptCount val="1145"/>
                <c:pt idx="1">
                  <c:v>9.2343016200000019</c:v>
                </c:pt>
                <c:pt idx="2">
                  <c:v>8.4184776200000009</c:v>
                </c:pt>
                <c:pt idx="3">
                  <c:v>8.1482359199999994</c:v>
                </c:pt>
                <c:pt idx="4">
                  <c:v>7.4802800200000004</c:v>
                </c:pt>
                <c:pt idx="5">
                  <c:v>7.6546623999999994</c:v>
                </c:pt>
                <c:pt idx="6">
                  <c:v>7.4037965200000002</c:v>
                </c:pt>
                <c:pt idx="7">
                  <c:v>7.4812998000000022</c:v>
                </c:pt>
                <c:pt idx="8">
                  <c:v>7.2702053400000022</c:v>
                </c:pt>
                <c:pt idx="9">
                  <c:v>7.2365525999999996</c:v>
                </c:pt>
                <c:pt idx="10">
                  <c:v>7.0570713200000039</c:v>
                </c:pt>
                <c:pt idx="11">
                  <c:v>7.2732646799999987</c:v>
                </c:pt>
                <c:pt idx="12">
                  <c:v>7.2824426999999989</c:v>
                </c:pt>
                <c:pt idx="13">
                  <c:v>7.11111966</c:v>
                </c:pt>
                <c:pt idx="14">
                  <c:v>7.071348239999999</c:v>
                </c:pt>
                <c:pt idx="15">
                  <c:v>9.5259586999999986</c:v>
                </c:pt>
                <c:pt idx="16">
                  <c:v>8.7957962199999997</c:v>
                </c:pt>
                <c:pt idx="17">
                  <c:v>8.3613699400000012</c:v>
                </c:pt>
                <c:pt idx="18">
                  <c:v>8.6520072399999997</c:v>
                </c:pt>
                <c:pt idx="19">
                  <c:v>8.9956730999999994</c:v>
                </c:pt>
                <c:pt idx="20">
                  <c:v>8.817211600000002</c:v>
                </c:pt>
                <c:pt idx="21">
                  <c:v>9.2781521600000012</c:v>
                </c:pt>
                <c:pt idx="22">
                  <c:v>8.918169820000001</c:v>
                </c:pt>
                <c:pt idx="23">
                  <c:v>9.9818003599999994</c:v>
                </c:pt>
                <c:pt idx="24">
                  <c:v>9.2965081999999963</c:v>
                </c:pt>
                <c:pt idx="25">
                  <c:v>8.3491325799999991</c:v>
                </c:pt>
                <c:pt idx="26">
                  <c:v>9.1068291200000004</c:v>
                </c:pt>
                <c:pt idx="27">
                  <c:v>9.8940992800000007</c:v>
                </c:pt>
                <c:pt idx="28">
                  <c:v>7.8841129000000016</c:v>
                </c:pt>
                <c:pt idx="29">
                  <c:v>8.0258623200000017</c:v>
                </c:pt>
                <c:pt idx="30">
                  <c:v>8.5449303400000005</c:v>
                </c:pt>
                <c:pt idx="31">
                  <c:v>9.2128862399999996</c:v>
                </c:pt>
                <c:pt idx="32">
                  <c:v>9.026266500000002</c:v>
                </c:pt>
                <c:pt idx="33">
                  <c:v>9.059919240000001</c:v>
                </c:pt>
                <c:pt idx="34">
                  <c:v>8.4194974000000009</c:v>
                </c:pt>
                <c:pt idx="35">
                  <c:v>8.4011413600000004</c:v>
                </c:pt>
                <c:pt idx="36">
                  <c:v>9.2414400800000038</c:v>
                </c:pt>
                <c:pt idx="37">
                  <c:v>9.7003410799999994</c:v>
                </c:pt>
                <c:pt idx="38">
                  <c:v>9.7829432599999997</c:v>
                </c:pt>
                <c:pt idx="39">
                  <c:v>9.8349520399999992</c:v>
                </c:pt>
                <c:pt idx="40">
                  <c:v>9.8165959999999988</c:v>
                </c:pt>
                <c:pt idx="41">
                  <c:v>9.7849828199999997</c:v>
                </c:pt>
                <c:pt idx="42">
                  <c:v>8.8304687400000006</c:v>
                </c:pt>
                <c:pt idx="43">
                  <c:v>9.01912804</c:v>
                </c:pt>
                <c:pt idx="44">
                  <c:v>9.2699939200000028</c:v>
                </c:pt>
                <c:pt idx="45">
                  <c:v>9.23226206</c:v>
                </c:pt>
                <c:pt idx="46">
                  <c:v>9.2353214000000001</c:v>
                </c:pt>
                <c:pt idx="47">
                  <c:v>9.1863719600000007</c:v>
                </c:pt>
                <c:pt idx="48">
                  <c:v>9.1863719600000007</c:v>
                </c:pt>
                <c:pt idx="49">
                  <c:v>9.333220279999999</c:v>
                </c:pt>
                <c:pt idx="50">
                  <c:v>10.118450879999997</c:v>
                </c:pt>
                <c:pt idx="51">
                  <c:v>10.20105306</c:v>
                </c:pt>
                <c:pt idx="52">
                  <c:v>10.027690459999999</c:v>
                </c:pt>
                <c:pt idx="53">
                  <c:v>10.084798139999998</c:v>
                </c:pt>
                <c:pt idx="54">
                  <c:v>10.650776039999997</c:v>
                </c:pt>
                <c:pt idx="55">
                  <c:v>10.143945379999998</c:v>
                </c:pt>
                <c:pt idx="56">
                  <c:v>10.364217859999997</c:v>
                </c:pt>
                <c:pt idx="57">
                  <c:v>10.530441999999999</c:v>
                </c:pt>
                <c:pt idx="58">
                  <c:v>10.310169519999999</c:v>
                </c:pt>
                <c:pt idx="59">
                  <c:v>10.78640678</c:v>
                </c:pt>
                <c:pt idx="60">
                  <c:v>10.884305659999999</c:v>
                </c:pt>
                <c:pt idx="61">
                  <c:v>10.91999796</c:v>
                </c:pt>
                <c:pt idx="62">
                  <c:v>10.695646360000001</c:v>
                </c:pt>
                <c:pt idx="63">
                  <c:v>10.733378220000001</c:v>
                </c:pt>
                <c:pt idx="64">
                  <c:v>11.096419899999999</c:v>
                </c:pt>
                <c:pt idx="65">
                  <c:v>11.99688564</c:v>
                </c:pt>
                <c:pt idx="66">
                  <c:v>12.2538702</c:v>
                </c:pt>
                <c:pt idx="67">
                  <c:v>12.366045999999999</c:v>
                </c:pt>
                <c:pt idx="68">
                  <c:v>12.773958000000002</c:v>
                </c:pt>
                <c:pt idx="69">
                  <c:v>13.03502168</c:v>
                </c:pt>
                <c:pt idx="70">
                  <c:v>13.05847662</c:v>
                </c:pt>
                <c:pt idx="71">
                  <c:v>13.211443619999999</c:v>
                </c:pt>
                <c:pt idx="72">
                  <c:v>13.575505080000001</c:v>
                </c:pt>
                <c:pt idx="73">
                  <c:v>13.473527080000002</c:v>
                </c:pt>
                <c:pt idx="74">
                  <c:v>14.849210300000003</c:v>
                </c:pt>
                <c:pt idx="75">
                  <c:v>14.02012916</c:v>
                </c:pt>
                <c:pt idx="76">
                  <c:v>15.620163980000001</c:v>
                </c:pt>
                <c:pt idx="77">
                  <c:v>15.248964060000002</c:v>
                </c:pt>
                <c:pt idx="78">
                  <c:v>14.408665340000001</c:v>
                </c:pt>
                <c:pt idx="79">
                  <c:v>16.242229780000002</c:v>
                </c:pt>
                <c:pt idx="80">
                  <c:v>16.972392259999999</c:v>
                </c:pt>
                <c:pt idx="81">
                  <c:v>16.626686839999998</c:v>
                </c:pt>
                <c:pt idx="82">
                  <c:v>15.81086284</c:v>
                </c:pt>
                <c:pt idx="83">
                  <c:v>11.979549379999998</c:v>
                </c:pt>
                <c:pt idx="84">
                  <c:v>11.70420878</c:v>
                </c:pt>
                <c:pt idx="85">
                  <c:v>12.375224020000001</c:v>
                </c:pt>
                <c:pt idx="86">
                  <c:v>12.45884598</c:v>
                </c:pt>
                <c:pt idx="87">
                  <c:v>12.41499544</c:v>
                </c:pt>
                <c:pt idx="88">
                  <c:v>12.550626179999998</c:v>
                </c:pt>
                <c:pt idx="89">
                  <c:v>11.40541324</c:v>
                </c:pt>
                <c:pt idx="90">
                  <c:v>4.5596300999999997</c:v>
                </c:pt>
                <c:pt idx="91">
                  <c:v>6.4044121199999982</c:v>
                </c:pt>
                <c:pt idx="92">
                  <c:v>7.4313305800000009</c:v>
                </c:pt>
                <c:pt idx="93">
                  <c:v>8.4031809200000005</c:v>
                </c:pt>
                <c:pt idx="94">
                  <c:v>8.636710540000001</c:v>
                </c:pt>
                <c:pt idx="95">
                  <c:v>9.3087455600000002</c:v>
                </c:pt>
                <c:pt idx="96">
                  <c:v>9.5789872600000017</c:v>
                </c:pt>
                <c:pt idx="97">
                  <c:v>9.6656685600000003</c:v>
                </c:pt>
                <c:pt idx="98">
                  <c:v>9.2863103999999979</c:v>
                </c:pt>
                <c:pt idx="99">
                  <c:v>9.5055631000000016</c:v>
                </c:pt>
                <c:pt idx="100">
                  <c:v>9.3729917000000018</c:v>
                </c:pt>
                <c:pt idx="101">
                  <c:v>9.6432333999999997</c:v>
                </c:pt>
                <c:pt idx="102">
                  <c:v>9.7258355799999983</c:v>
                </c:pt>
                <c:pt idx="103">
                  <c:v>9.6136597800000008</c:v>
                </c:pt>
                <c:pt idx="104">
                  <c:v>9.8808421399999986</c:v>
                </c:pt>
                <c:pt idx="105">
                  <c:v>9.8839014800000022</c:v>
                </c:pt>
                <c:pt idx="106">
                  <c:v>9.8706443400000019</c:v>
                </c:pt>
                <c:pt idx="107">
                  <c:v>10.031769580000001</c:v>
                </c:pt>
                <c:pt idx="108">
                  <c:v>10.045026719999999</c:v>
                </c:pt>
                <c:pt idx="109">
                  <c:v>10.200033280000001</c:v>
                </c:pt>
                <c:pt idx="110">
                  <c:v>10.387672800000001</c:v>
                </c:pt>
                <c:pt idx="111">
                  <c:v>10.269378320000001</c:v>
                </c:pt>
                <c:pt idx="112">
                  <c:v>10.21329042</c:v>
                </c:pt>
                <c:pt idx="113">
                  <c:v>10.265299199999999</c:v>
                </c:pt>
                <c:pt idx="114">
                  <c:v>10.241844259999999</c:v>
                </c:pt>
                <c:pt idx="115">
                  <c:v>10.126609120000001</c:v>
                </c:pt>
                <c:pt idx="116">
                  <c:v>10.208191520000002</c:v>
                </c:pt>
                <c:pt idx="117">
                  <c:v>10.343822260000001</c:v>
                </c:pt>
                <c:pt idx="118">
                  <c:v>10.350960720000002</c:v>
                </c:pt>
                <c:pt idx="119">
                  <c:v>10.343822260000001</c:v>
                </c:pt>
                <c:pt idx="120">
                  <c:v>10.35809918</c:v>
                </c:pt>
                <c:pt idx="121">
                  <c:v>10.317307980000001</c:v>
                </c:pt>
                <c:pt idx="122">
                  <c:v>10.57837166</c:v>
                </c:pt>
                <c:pt idx="123">
                  <c:v>10.631400220000002</c:v>
                </c:pt>
                <c:pt idx="124">
                  <c:v>10.557976060000001</c:v>
                </c:pt>
                <c:pt idx="125">
                  <c:v>10.21532998</c:v>
                </c:pt>
                <c:pt idx="126">
                  <c:v>10.15006406</c:v>
                </c:pt>
                <c:pt idx="127">
                  <c:v>10.267338760000003</c:v>
                </c:pt>
                <c:pt idx="128">
                  <c:v>10.311189299999999</c:v>
                </c:pt>
                <c:pt idx="129">
                  <c:v>10.55287716</c:v>
                </c:pt>
                <c:pt idx="130">
                  <c:v>10.527382660000002</c:v>
                </c:pt>
                <c:pt idx="131">
                  <c:v>10.574292539999998</c:v>
                </c:pt>
                <c:pt idx="132">
                  <c:v>10.57939144</c:v>
                </c:pt>
                <c:pt idx="133">
                  <c:v>10.49780904</c:v>
                </c:pt>
                <c:pt idx="134">
                  <c:v>10.520244199999999</c:v>
                </c:pt>
                <c:pt idx="135">
                  <c:v>10.242864039999999</c:v>
                </c:pt>
                <c:pt idx="136">
                  <c:v>10.476393659999999</c:v>
                </c:pt>
                <c:pt idx="137">
                  <c:v>10.688507899999999</c:v>
                </c:pt>
                <c:pt idx="138">
                  <c:v>10.70074526</c:v>
                </c:pt>
                <c:pt idx="139">
                  <c:v>10.50392772</c:v>
                </c:pt>
                <c:pt idx="140">
                  <c:v>10.560015619999998</c:v>
                </c:pt>
                <c:pt idx="141">
                  <c:v>10.637518900000002</c:v>
                </c:pt>
                <c:pt idx="142">
                  <c:v>10.848613359999998</c:v>
                </c:pt>
                <c:pt idx="143">
                  <c:v>11.094380339999999</c:v>
                </c:pt>
                <c:pt idx="144">
                  <c:v>11.100499020000001</c:v>
                </c:pt>
                <c:pt idx="145">
                  <c:v>11.029114419999999</c:v>
                </c:pt>
                <c:pt idx="146">
                  <c:v>10.884305659999999</c:v>
                </c:pt>
                <c:pt idx="147">
                  <c:v>10.974046299999998</c:v>
                </c:pt>
                <c:pt idx="148">
                  <c:v>10.883285880000001</c:v>
                </c:pt>
                <c:pt idx="149">
                  <c:v>10.944472680000002</c:v>
                </c:pt>
                <c:pt idx="150">
                  <c:v>10.118450879999999</c:v>
                </c:pt>
                <c:pt idx="151">
                  <c:v>9.8369915999999993</c:v>
                </c:pt>
                <c:pt idx="152">
                  <c:v>10.139866259999998</c:v>
                </c:pt>
                <c:pt idx="153">
                  <c:v>9.8584069800000016</c:v>
                </c:pt>
                <c:pt idx="154">
                  <c:v>7.2600075400000019</c:v>
                </c:pt>
                <c:pt idx="155">
                  <c:v>8.3256776399999968</c:v>
                </c:pt>
                <c:pt idx="156">
                  <c:v>7.6271283400000023</c:v>
                </c:pt>
                <c:pt idx="157">
                  <c:v>7.7219678799999976</c:v>
                </c:pt>
                <c:pt idx="158">
                  <c:v>7.5149525399999977</c:v>
                </c:pt>
                <c:pt idx="159">
                  <c:v>8.0941875799999981</c:v>
                </c:pt>
                <c:pt idx="160">
                  <c:v>8.8732994999999999</c:v>
                </c:pt>
                <c:pt idx="161">
                  <c:v>9.873703680000002</c:v>
                </c:pt>
                <c:pt idx="162">
                  <c:v>10.239804699999997</c:v>
                </c:pt>
                <c:pt idx="163">
                  <c:v>10.83535622</c:v>
                </c:pt>
                <c:pt idx="164">
                  <c:v>11.732762620000001</c:v>
                </c:pt>
                <c:pt idx="165">
                  <c:v>10.877167200000001</c:v>
                </c:pt>
                <c:pt idx="166">
                  <c:v>11.331989079999998</c:v>
                </c:pt>
                <c:pt idx="167">
                  <c:v>11.36360226</c:v>
                </c:pt>
                <c:pt idx="168">
                  <c:v>11.481896739999998</c:v>
                </c:pt>
                <c:pt idx="169">
                  <c:v>11.321791280000001</c:v>
                </c:pt>
                <c:pt idx="170">
                  <c:v>11.98668784</c:v>
                </c:pt>
                <c:pt idx="171">
                  <c:v>11.92142192</c:v>
                </c:pt>
                <c:pt idx="172">
                  <c:v>11.935698840000001</c:v>
                </c:pt>
                <c:pt idx="173">
                  <c:v>8.2787677600000009</c:v>
                </c:pt>
                <c:pt idx="174">
                  <c:v>8.7478665600000003</c:v>
                </c:pt>
                <c:pt idx="175">
                  <c:v>9.8165960000000005</c:v>
                </c:pt>
                <c:pt idx="176">
                  <c:v>10.976085859999998</c:v>
                </c:pt>
                <c:pt idx="177">
                  <c:v>11.599171440000001</c:v>
                </c:pt>
                <c:pt idx="178">
                  <c:v>11.212674820000002</c:v>
                </c:pt>
                <c:pt idx="179">
                  <c:v>10.970986959999999</c:v>
                </c:pt>
                <c:pt idx="180">
                  <c:v>11.298336340000001</c:v>
                </c:pt>
                <c:pt idx="181">
                  <c:v>11.28100008</c:v>
                </c:pt>
                <c:pt idx="182">
                  <c:v>11.385017640000003</c:v>
                </c:pt>
                <c:pt idx="183">
                  <c:v>11.2034968</c:v>
                </c:pt>
                <c:pt idx="184">
                  <c:v>11.248367119999999</c:v>
                </c:pt>
                <c:pt idx="185">
                  <c:v>11.85717578</c:v>
                </c:pt>
                <c:pt idx="186">
                  <c:v>11.678714279999999</c:v>
                </c:pt>
                <c:pt idx="187">
                  <c:v>11.658318680000001</c:v>
                </c:pt>
                <c:pt idx="188">
                  <c:v>10.5865299</c:v>
                </c:pt>
                <c:pt idx="189">
                  <c:v>11.299356119999999</c:v>
                </c:pt>
                <c:pt idx="190">
                  <c:v>11.407452800000003</c:v>
                </c:pt>
                <c:pt idx="191">
                  <c:v>11.611408800000001</c:v>
                </c:pt>
                <c:pt idx="192">
                  <c:v>11.176982520000003</c:v>
                </c:pt>
                <c:pt idx="193">
                  <c:v>11.71746592</c:v>
                </c:pt>
                <c:pt idx="194">
                  <c:v>12.801492060000001</c:v>
                </c:pt>
                <c:pt idx="195">
                  <c:v>12.95139972</c:v>
                </c:pt>
                <c:pt idx="196">
                  <c:v>12.714810760000001</c:v>
                </c:pt>
                <c:pt idx="197">
                  <c:v>12.506775640000001</c:v>
                </c:pt>
                <c:pt idx="198">
                  <c:v>12.261008660000002</c:v>
                </c:pt>
                <c:pt idx="199">
                  <c:v>12.229395480000001</c:v>
                </c:pt>
                <c:pt idx="200">
                  <c:v>11.886749400000001</c:v>
                </c:pt>
                <c:pt idx="201">
                  <c:v>11.77763294</c:v>
                </c:pt>
                <c:pt idx="202">
                  <c:v>11.995865860000002</c:v>
                </c:pt>
                <c:pt idx="203">
                  <c:v>11.57163738</c:v>
                </c:pt>
                <c:pt idx="204">
                  <c:v>11.398274779999999</c:v>
                </c:pt>
                <c:pt idx="205">
                  <c:v>11.869413139999999</c:v>
                </c:pt>
                <c:pt idx="206">
                  <c:v>11.99178674</c:v>
                </c:pt>
                <c:pt idx="207">
                  <c:v>12.126397700000002</c:v>
                </c:pt>
                <c:pt idx="208">
                  <c:v>11.92856038</c:v>
                </c:pt>
                <c:pt idx="209">
                  <c:v>12.38746138</c:v>
                </c:pt>
                <c:pt idx="210">
                  <c:v>12.40275808</c:v>
                </c:pt>
                <c:pt idx="211">
                  <c:v>12.756621740000002</c:v>
                </c:pt>
                <c:pt idx="212">
                  <c:v>12.53838882</c:v>
                </c:pt>
                <c:pt idx="213">
                  <c:v>12.773957999999999</c:v>
                </c:pt>
                <c:pt idx="214">
                  <c:v>13.0340019</c:v>
                </c:pt>
                <c:pt idx="215">
                  <c:v>13.1869689</c:v>
                </c:pt>
                <c:pt idx="216">
                  <c:v>12.97995356</c:v>
                </c:pt>
                <c:pt idx="217">
                  <c:v>13.222661199999999</c:v>
                </c:pt>
                <c:pt idx="218">
                  <c:v>13.488823780000001</c:v>
                </c:pt>
                <c:pt idx="219">
                  <c:v>13.11354474</c:v>
                </c:pt>
                <c:pt idx="220">
                  <c:v>13.59386112</c:v>
                </c:pt>
                <c:pt idx="221">
                  <c:v>13.68870066</c:v>
                </c:pt>
                <c:pt idx="222">
                  <c:v>14.067039040000001</c:v>
                </c:pt>
                <c:pt idx="223">
                  <c:v>14.147601659999999</c:v>
                </c:pt>
                <c:pt idx="224">
                  <c:v>13.911012700000001</c:v>
                </c:pt>
                <c:pt idx="225">
                  <c:v>14.060920360000001</c:v>
                </c:pt>
                <c:pt idx="226">
                  <c:v>14.137403860000001</c:v>
                </c:pt>
                <c:pt idx="227">
                  <c:v>14.19043242</c:v>
                </c:pt>
                <c:pt idx="228">
                  <c:v>14.33116206</c:v>
                </c:pt>
                <c:pt idx="229">
                  <c:v>14.32198404</c:v>
                </c:pt>
                <c:pt idx="230">
                  <c:v>14.31994448</c:v>
                </c:pt>
                <c:pt idx="231">
                  <c:v>14.378071940000002</c:v>
                </c:pt>
                <c:pt idx="232">
                  <c:v>14.563671899999999</c:v>
                </c:pt>
                <c:pt idx="233">
                  <c:v>14.121087380000001</c:v>
                </c:pt>
                <c:pt idx="234">
                  <c:v>14.422942259999999</c:v>
                </c:pt>
                <c:pt idx="235">
                  <c:v>14.667689460000002</c:v>
                </c:pt>
                <c:pt idx="236">
                  <c:v>14.864507</c:v>
                </c:pt>
                <c:pt idx="237">
                  <c:v>14.938950940000002</c:v>
                </c:pt>
                <c:pt idx="238">
                  <c:v>14.16493792</c:v>
                </c:pt>
                <c:pt idx="239">
                  <c:v>14.548375199999999</c:v>
                </c:pt>
                <c:pt idx="240">
                  <c:v>14.72275758</c:v>
                </c:pt>
                <c:pt idx="241">
                  <c:v>15.047047620000001</c:v>
                </c:pt>
                <c:pt idx="242">
                  <c:v>15.390713480000002</c:v>
                </c:pt>
                <c:pt idx="243">
                  <c:v>8.7213522799999978</c:v>
                </c:pt>
                <c:pt idx="244">
                  <c:v>4.045660980000001</c:v>
                </c:pt>
                <c:pt idx="245">
                  <c:v>3.6306105200000012</c:v>
                </c:pt>
                <c:pt idx="246">
                  <c:v>3.5214940599999984</c:v>
                </c:pt>
                <c:pt idx="247">
                  <c:v>3.5684039399999996</c:v>
                </c:pt>
                <c:pt idx="248">
                  <c:v>3.9528610000000022</c:v>
                </c:pt>
                <c:pt idx="249">
                  <c:v>4.2689927999999995</c:v>
                </c:pt>
                <c:pt idx="250">
                  <c:v>4.2914279600000036</c:v>
                </c:pt>
                <c:pt idx="251">
                  <c:v>4.7054586399999998</c:v>
                </c:pt>
                <c:pt idx="252">
                  <c:v>2.7209667599999996</c:v>
                </c:pt>
                <c:pt idx="253">
                  <c:v>6.4503022199999975</c:v>
                </c:pt>
                <c:pt idx="254">
                  <c:v>6.4737571600000017</c:v>
                </c:pt>
                <c:pt idx="255">
                  <c:v>6.6277439399999984</c:v>
                </c:pt>
                <c:pt idx="256">
                  <c:v>6.8745307000000029</c:v>
                </c:pt>
                <c:pt idx="257">
                  <c:v>7.0937833999999995</c:v>
                </c:pt>
                <c:pt idx="258">
                  <c:v>7.224315240000001</c:v>
                </c:pt>
                <c:pt idx="259">
                  <c:v>7.2192163399999991</c:v>
                </c:pt>
                <c:pt idx="260">
                  <c:v>7.3069174199999996</c:v>
                </c:pt>
                <c:pt idx="261">
                  <c:v>7.263066880000002</c:v>
                </c:pt>
                <c:pt idx="262">
                  <c:v>7.333431700000002</c:v>
                </c:pt>
                <c:pt idx="263">
                  <c:v>7.5842975799999977</c:v>
                </c:pt>
                <c:pt idx="264">
                  <c:v>7.6393657000000008</c:v>
                </c:pt>
                <c:pt idx="265">
                  <c:v>7.5975547200000015</c:v>
                </c:pt>
                <c:pt idx="266">
                  <c:v>7.6271283400000005</c:v>
                </c:pt>
                <c:pt idx="267">
                  <c:v>7.6414052600000009</c:v>
                </c:pt>
                <c:pt idx="268">
                  <c:v>7.7709173200000006</c:v>
                </c:pt>
                <c:pt idx="269">
                  <c:v>7.6291678999999988</c:v>
                </c:pt>
                <c:pt idx="270">
                  <c:v>7.8932909200000019</c:v>
                </c:pt>
                <c:pt idx="271">
                  <c:v>7.8106887399999998</c:v>
                </c:pt>
                <c:pt idx="272">
                  <c:v>7.2416515000000015</c:v>
                </c:pt>
                <c:pt idx="273">
                  <c:v>7.0805262599999992</c:v>
                </c:pt>
                <c:pt idx="274">
                  <c:v>7.366064660000001</c:v>
                </c:pt>
                <c:pt idx="275">
                  <c:v>7.5628822000000024</c:v>
                </c:pt>
                <c:pt idx="276">
                  <c:v>7.4833393600000004</c:v>
                </c:pt>
                <c:pt idx="277">
                  <c:v>7.2702053399999986</c:v>
                </c:pt>
                <c:pt idx="278">
                  <c:v>7.0448339600000018</c:v>
                </c:pt>
                <c:pt idx="279">
                  <c:v>7.6842360200000002</c:v>
                </c:pt>
                <c:pt idx="280">
                  <c:v>7.7902931399999993</c:v>
                </c:pt>
                <c:pt idx="281">
                  <c:v>7.81680742</c:v>
                </c:pt>
                <c:pt idx="282">
                  <c:v>7.7301261199999978</c:v>
                </c:pt>
                <c:pt idx="283">
                  <c:v>7.9167458600000025</c:v>
                </c:pt>
                <c:pt idx="284">
                  <c:v>7.7749964399999971</c:v>
                </c:pt>
                <c:pt idx="285">
                  <c:v>8.0370799000000019</c:v>
                </c:pt>
                <c:pt idx="286">
                  <c:v>7.9881304599999989</c:v>
                </c:pt>
                <c:pt idx="287">
                  <c:v>7.6964733799999987</c:v>
                </c:pt>
                <c:pt idx="288">
                  <c:v>7.6414052600000009</c:v>
                </c:pt>
                <c:pt idx="289">
                  <c:v>7.5424866000000002</c:v>
                </c:pt>
                <c:pt idx="290">
                  <c:v>7.5567635199999987</c:v>
                </c:pt>
                <c:pt idx="291">
                  <c:v>6.9958845199999988</c:v>
                </c:pt>
                <c:pt idx="292">
                  <c:v>7.5955151600000015</c:v>
                </c:pt>
                <c:pt idx="293">
                  <c:v>7.648543720000001</c:v>
                </c:pt>
                <c:pt idx="294">
                  <c:v>7.1427328400000007</c:v>
                </c:pt>
                <c:pt idx="295">
                  <c:v>7.8300645600000003</c:v>
                </c:pt>
                <c:pt idx="296">
                  <c:v>7.3681042200000011</c:v>
                </c:pt>
                <c:pt idx="297">
                  <c:v>7.4078756400000003</c:v>
                </c:pt>
                <c:pt idx="298">
                  <c:v>7.6322272399999989</c:v>
                </c:pt>
                <c:pt idx="299">
                  <c:v>7.5180118799999978</c:v>
                </c:pt>
                <c:pt idx="300">
                  <c:v>7.11315922</c:v>
                </c:pt>
                <c:pt idx="301">
                  <c:v>7.637326139999999</c:v>
                </c:pt>
                <c:pt idx="302">
                  <c:v>7.6352865799999989</c:v>
                </c:pt>
                <c:pt idx="303">
                  <c:v>7.7505217200000018</c:v>
                </c:pt>
                <c:pt idx="304">
                  <c:v>7.2946800600000028</c:v>
                </c:pt>
                <c:pt idx="305">
                  <c:v>7.7382843600000015</c:v>
                </c:pt>
                <c:pt idx="306">
                  <c:v>7.7698975400000005</c:v>
                </c:pt>
                <c:pt idx="307">
                  <c:v>8.041159020000002</c:v>
                </c:pt>
                <c:pt idx="308">
                  <c:v>8.1971853600000006</c:v>
                </c:pt>
                <c:pt idx="309">
                  <c:v>8.2298183200000015</c:v>
                </c:pt>
                <c:pt idx="310">
                  <c:v>8.232877659999998</c:v>
                </c:pt>
                <c:pt idx="311">
                  <c:v>8.3032424799999998</c:v>
                </c:pt>
                <c:pt idx="312">
                  <c:v>8.2828468799999992</c:v>
                </c:pt>
                <c:pt idx="313">
                  <c:v>7.9718139800000003</c:v>
                </c:pt>
                <c:pt idx="314">
                  <c:v>8.3664688399999996</c:v>
                </c:pt>
                <c:pt idx="315">
                  <c:v>8.3205787400000002</c:v>
                </c:pt>
                <c:pt idx="316">
                  <c:v>7.0621702200000005</c:v>
                </c:pt>
                <c:pt idx="317">
                  <c:v>7.5027151800000027</c:v>
                </c:pt>
                <c:pt idx="318">
                  <c:v>7.5261701199999997</c:v>
                </c:pt>
                <c:pt idx="319">
                  <c:v>7.6607810800000014</c:v>
                </c:pt>
                <c:pt idx="320">
                  <c:v>7.7627590799999986</c:v>
                </c:pt>
                <c:pt idx="321">
                  <c:v>8.1227414200000023</c:v>
                </c:pt>
                <c:pt idx="322">
                  <c:v>8.0819502200000013</c:v>
                </c:pt>
                <c:pt idx="323">
                  <c:v>8.3868644400000019</c:v>
                </c:pt>
                <c:pt idx="324">
                  <c:v>8.0778710999999994</c:v>
                </c:pt>
                <c:pt idx="325">
                  <c:v>8.3266974200000021</c:v>
                </c:pt>
                <c:pt idx="326">
                  <c:v>8.6550665800000015</c:v>
                </c:pt>
                <c:pt idx="327">
                  <c:v>8.7009566800000009</c:v>
                </c:pt>
                <c:pt idx="328">
                  <c:v>8.9049126800000025</c:v>
                </c:pt>
                <c:pt idx="329">
                  <c:v>9.1557785599999999</c:v>
                </c:pt>
                <c:pt idx="330">
                  <c:v>9.1955499799999991</c:v>
                </c:pt>
                <c:pt idx="331">
                  <c:v>9.3199631399999987</c:v>
                </c:pt>
                <c:pt idx="332">
                  <c:v>9.3842092800000003</c:v>
                </c:pt>
                <c:pt idx="333">
                  <c:v>7.5577832999999988</c:v>
                </c:pt>
                <c:pt idx="334">
                  <c:v>7.5394272600000019</c:v>
                </c:pt>
                <c:pt idx="335">
                  <c:v>3.403199579999999</c:v>
                </c:pt>
                <c:pt idx="336">
                  <c:v>3.5255731800000021</c:v>
                </c:pt>
                <c:pt idx="337">
                  <c:v>3.7070940199999995</c:v>
                </c:pt>
                <c:pt idx="338">
                  <c:v>3.9151291400000012</c:v>
                </c:pt>
                <c:pt idx="339">
                  <c:v>4.3332389399999975</c:v>
                </c:pt>
                <c:pt idx="340">
                  <c:v>4.9787596799999996</c:v>
                </c:pt>
                <c:pt idx="341">
                  <c:v>5.8027419200000026</c:v>
                </c:pt>
                <c:pt idx="342">
                  <c:v>6.4645791400000014</c:v>
                </c:pt>
                <c:pt idx="343">
                  <c:v>6.8255812600000016</c:v>
                </c:pt>
                <c:pt idx="344">
                  <c:v>7.2324734799999977</c:v>
                </c:pt>
                <c:pt idx="345">
                  <c:v>7.2426712800000015</c:v>
                </c:pt>
                <c:pt idx="346">
                  <c:v>7.2273745800000011</c:v>
                </c:pt>
                <c:pt idx="347">
                  <c:v>7.0764471400000009</c:v>
                </c:pt>
                <c:pt idx="348">
                  <c:v>7.6036734000000017</c:v>
                </c:pt>
                <c:pt idx="349">
                  <c:v>7.3711635600000012</c:v>
                </c:pt>
                <c:pt idx="350">
                  <c:v>7.4965965000000008</c:v>
                </c:pt>
                <c:pt idx="351">
                  <c:v>7.8310843399999968</c:v>
                </c:pt>
                <c:pt idx="352">
                  <c:v>7.9361216800000012</c:v>
                </c:pt>
                <c:pt idx="353">
                  <c:v>5.4223639800000001</c:v>
                </c:pt>
                <c:pt idx="354">
                  <c:v>5.4223639800000001</c:v>
                </c:pt>
                <c:pt idx="355">
                  <c:v>4.8084564200000024</c:v>
                </c:pt>
                <c:pt idx="356">
                  <c:v>5.6008254800000046</c:v>
                </c:pt>
                <c:pt idx="357">
                  <c:v>6.1790407400000031</c:v>
                </c:pt>
                <c:pt idx="358">
                  <c:v>6.6930098600000001</c:v>
                </c:pt>
                <c:pt idx="359">
                  <c:v>6.9173614600000004</c:v>
                </c:pt>
                <c:pt idx="360">
                  <c:v>6.9499944200000012</c:v>
                </c:pt>
                <c:pt idx="361">
                  <c:v>6.3228297200000032</c:v>
                </c:pt>
                <c:pt idx="362">
                  <c:v>6.97039002</c:v>
                </c:pt>
                <c:pt idx="363">
                  <c:v>7.3517877400000025</c:v>
                </c:pt>
                <c:pt idx="364">
                  <c:v>7.3793217999999996</c:v>
                </c:pt>
                <c:pt idx="365">
                  <c:v>7.3874800400000016</c:v>
                </c:pt>
                <c:pt idx="366">
                  <c:v>8.0085260600000012</c:v>
                </c:pt>
                <c:pt idx="367">
                  <c:v>8.0941875800000034</c:v>
                </c:pt>
                <c:pt idx="368">
                  <c:v>8.6917786599999989</c:v>
                </c:pt>
                <c:pt idx="369">
                  <c:v>8.6754621800000002</c:v>
                </c:pt>
                <c:pt idx="370">
                  <c:v>9.1384422999999995</c:v>
                </c:pt>
                <c:pt idx="371">
                  <c:v>8.7896775400000013</c:v>
                </c:pt>
                <c:pt idx="372">
                  <c:v>8.1982051400000007</c:v>
                </c:pt>
                <c:pt idx="373">
                  <c:v>8.4868028800000026</c:v>
                </c:pt>
                <c:pt idx="374">
                  <c:v>8.3980820199999986</c:v>
                </c:pt>
                <c:pt idx="375">
                  <c:v>8.8447456599999992</c:v>
                </c:pt>
                <c:pt idx="376">
                  <c:v>8.6050973599999985</c:v>
                </c:pt>
                <c:pt idx="377">
                  <c:v>8.6020380199999984</c:v>
                </c:pt>
                <c:pt idx="378">
                  <c:v>8.5928599999999999</c:v>
                </c:pt>
                <c:pt idx="379">
                  <c:v>9.2251235999999999</c:v>
                </c:pt>
                <c:pt idx="380">
                  <c:v>9.3954268600000024</c:v>
                </c:pt>
                <c:pt idx="381">
                  <c:v>9.7105388800000014</c:v>
                </c:pt>
                <c:pt idx="382">
                  <c:v>9.7166575600000016</c:v>
                </c:pt>
                <c:pt idx="383">
                  <c:v>9.7972201799999983</c:v>
                </c:pt>
                <c:pt idx="384">
                  <c:v>9.5881652799999983</c:v>
                </c:pt>
                <c:pt idx="385">
                  <c:v>9.9287717999999998</c:v>
                </c:pt>
                <c:pt idx="386">
                  <c:v>10.193914600000003</c:v>
                </c:pt>
                <c:pt idx="387">
                  <c:v>10.687488120000001</c:v>
                </c:pt>
                <c:pt idx="388">
                  <c:v>10.742556239999999</c:v>
                </c:pt>
                <c:pt idx="389">
                  <c:v>10.827197980000001</c:v>
                </c:pt>
                <c:pt idx="390">
                  <c:v>11.249386899999999</c:v>
                </c:pt>
                <c:pt idx="391">
                  <c:v>11.142310000000002</c:v>
                </c:pt>
                <c:pt idx="392">
                  <c:v>11.317712160000001</c:v>
                </c:pt>
                <c:pt idx="393">
                  <c:v>11.376859400000001</c:v>
                </c:pt>
                <c:pt idx="394">
                  <c:v>11.609369240000001</c:v>
                </c:pt>
                <c:pt idx="395">
                  <c:v>11.513509920000002</c:v>
                </c:pt>
                <c:pt idx="396">
                  <c:v>11.851057100000002</c:v>
                </c:pt>
                <c:pt idx="397">
                  <c:v>11.699109880000002</c:v>
                </c:pt>
                <c:pt idx="398">
                  <c:v>11.872472480000001</c:v>
                </c:pt>
                <c:pt idx="399">
                  <c:v>12.224296580000001</c:v>
                </c:pt>
                <c:pt idx="400">
                  <c:v>12.153931760000001</c:v>
                </c:pt>
                <c:pt idx="401">
                  <c:v>12.40275808</c:v>
                </c:pt>
                <c:pt idx="402">
                  <c:v>12.4221339</c:v>
                </c:pt>
                <c:pt idx="403">
                  <c:v>12.519013000000001</c:v>
                </c:pt>
                <c:pt idx="404">
                  <c:v>12.429272360000001</c:v>
                </c:pt>
                <c:pt idx="405">
                  <c:v>12.608753640000002</c:v>
                </c:pt>
                <c:pt idx="406">
                  <c:v>12.645465720000001</c:v>
                </c:pt>
                <c:pt idx="407">
                  <c:v>12.658722859999999</c:v>
                </c:pt>
                <c:pt idx="408">
                  <c:v>12.678098680000002</c:v>
                </c:pt>
                <c:pt idx="409">
                  <c:v>13.03298212</c:v>
                </c:pt>
                <c:pt idx="410">
                  <c:v>13.1002876</c:v>
                </c:pt>
                <c:pt idx="411">
                  <c:v>13.938546760000001</c:v>
                </c:pt>
                <c:pt idx="412">
                  <c:v>13.456190820000002</c:v>
                </c:pt>
                <c:pt idx="413">
                  <c:v>14.192471980000001</c:v>
                </c:pt>
                <c:pt idx="414">
                  <c:v>14.073157720000001</c:v>
                </c:pt>
                <c:pt idx="415">
                  <c:v>14.048683</c:v>
                </c:pt>
                <c:pt idx="416">
                  <c:v>13.794757779999999</c:v>
                </c:pt>
                <c:pt idx="417">
                  <c:v>13.918151160000001</c:v>
                </c:pt>
                <c:pt idx="418">
                  <c:v>13.212463400000001</c:v>
                </c:pt>
                <c:pt idx="419">
                  <c:v>12.70461296</c:v>
                </c:pt>
                <c:pt idx="420">
                  <c:v>12.739285479999999</c:v>
                </c:pt>
                <c:pt idx="421">
                  <c:v>12.74438438</c:v>
                </c:pt>
                <c:pt idx="422">
                  <c:v>12.998309600000002</c:v>
                </c:pt>
                <c:pt idx="423">
                  <c:v>12.784155800000001</c:v>
                </c:pt>
                <c:pt idx="424">
                  <c:v>12.84840194</c:v>
                </c:pt>
                <c:pt idx="425">
                  <c:v>12.536349260000001</c:v>
                </c:pt>
                <c:pt idx="426">
                  <c:v>12.086626280000001</c:v>
                </c:pt>
                <c:pt idx="427">
                  <c:v>11.892868080000001</c:v>
                </c:pt>
                <c:pt idx="428">
                  <c:v>11.82352304</c:v>
                </c:pt>
                <c:pt idx="429">
                  <c:v>11.799048320000001</c:v>
                </c:pt>
                <c:pt idx="430">
                  <c:v>11.755197780000001</c:v>
                </c:pt>
                <c:pt idx="431">
                  <c:v>11.532885739999999</c:v>
                </c:pt>
                <c:pt idx="432">
                  <c:v>11.4737385</c:v>
                </c:pt>
                <c:pt idx="433">
                  <c:v>11.68177362</c:v>
                </c:pt>
                <c:pt idx="434">
                  <c:v>11.393175879999999</c:v>
                </c:pt>
                <c:pt idx="435">
                  <c:v>11.016877060000001</c:v>
                </c:pt>
                <c:pt idx="436">
                  <c:v>11.222872619999999</c:v>
                </c:pt>
                <c:pt idx="437">
                  <c:v>11.586934080000002</c:v>
                </c:pt>
                <c:pt idx="438">
                  <c:v>11.386037420000003</c:v>
                </c:pt>
                <c:pt idx="439">
                  <c:v>11.149448459999999</c:v>
                </c:pt>
                <c:pt idx="440">
                  <c:v>11.241228659999999</c:v>
                </c:pt>
                <c:pt idx="441">
                  <c:v>11.252446239999999</c:v>
                </c:pt>
                <c:pt idx="442">
                  <c:v>11.18718032</c:v>
                </c:pt>
                <c:pt idx="443">
                  <c:v>11.312613259999999</c:v>
                </c:pt>
                <c:pt idx="444">
                  <c:v>11.429887960000002</c:v>
                </c:pt>
                <c:pt idx="445">
                  <c:v>11.525747280000001</c:v>
                </c:pt>
                <c:pt idx="446">
                  <c:v>11.189219880000001</c:v>
                </c:pt>
                <c:pt idx="447">
                  <c:v>11.54206376</c:v>
                </c:pt>
                <c:pt idx="448">
                  <c:v>11.272841840000003</c:v>
                </c:pt>
                <c:pt idx="449">
                  <c:v>11.875531820000001</c:v>
                </c:pt>
                <c:pt idx="450">
                  <c:v>11.761316460000002</c:v>
                </c:pt>
                <c:pt idx="451">
                  <c:v>12.1824856</c:v>
                </c:pt>
                <c:pt idx="452">
                  <c:v>11.933659280000001</c:v>
                </c:pt>
                <c:pt idx="453">
                  <c:v>11.76029668</c:v>
                </c:pt>
                <c:pt idx="454">
                  <c:v>10.831277099999998</c:v>
                </c:pt>
                <c:pt idx="455">
                  <c:v>9.7584685400000009</c:v>
                </c:pt>
                <c:pt idx="456">
                  <c:v>9.9399893799999983</c:v>
                </c:pt>
                <c:pt idx="457">
                  <c:v>10.454978279999999</c:v>
                </c:pt>
                <c:pt idx="458">
                  <c:v>10.452938719999999</c:v>
                </c:pt>
                <c:pt idx="459">
                  <c:v>9.9032773000000009</c:v>
                </c:pt>
                <c:pt idx="460">
                  <c:v>9.7839630399999997</c:v>
                </c:pt>
                <c:pt idx="461">
                  <c:v>9.6768861400000006</c:v>
                </c:pt>
                <c:pt idx="462">
                  <c:v>9.5616509999999995</c:v>
                </c:pt>
                <c:pt idx="463">
                  <c:v>9.7421520600000004</c:v>
                </c:pt>
                <c:pt idx="464">
                  <c:v>9.8624860999999999</c:v>
                </c:pt>
                <c:pt idx="465">
                  <c:v>9.7258355800000018</c:v>
                </c:pt>
                <c:pt idx="466">
                  <c:v>9.6748465800000005</c:v>
                </c:pt>
                <c:pt idx="467">
                  <c:v>9.8665652199999982</c:v>
                </c:pt>
                <c:pt idx="468">
                  <c:v>9.7350135999999985</c:v>
                </c:pt>
                <c:pt idx="469">
                  <c:v>9.79314106</c:v>
                </c:pt>
                <c:pt idx="470">
                  <c:v>9.692182840000001</c:v>
                </c:pt>
                <c:pt idx="471">
                  <c:v>9.623857580000001</c:v>
                </c:pt>
                <c:pt idx="472">
                  <c:v>9.6942224000000028</c:v>
                </c:pt>
                <c:pt idx="473">
                  <c:v>9.5636905600000013</c:v>
                </c:pt>
                <c:pt idx="474">
                  <c:v>9.5647103400000013</c:v>
                </c:pt>
                <c:pt idx="475">
                  <c:v>9.4851675000000011</c:v>
                </c:pt>
                <c:pt idx="476">
                  <c:v>9.5749081399999998</c:v>
                </c:pt>
                <c:pt idx="477">
                  <c:v>9.5412554000000025</c:v>
                </c:pt>
                <c:pt idx="478">
                  <c:v>9.4148026799999975</c:v>
                </c:pt>
                <c:pt idx="479">
                  <c:v>9.5555323200000011</c:v>
                </c:pt>
                <c:pt idx="480">
                  <c:v>10.07867946</c:v>
                </c:pt>
                <c:pt idx="481">
                  <c:v>10.030749800000001</c:v>
                </c:pt>
                <c:pt idx="482">
                  <c:v>10.080719020000002</c:v>
                </c:pt>
                <c:pt idx="483">
                  <c:v>9.7951806200000018</c:v>
                </c:pt>
                <c:pt idx="484">
                  <c:v>9.5014839799999997</c:v>
                </c:pt>
                <c:pt idx="485">
                  <c:v>9.4331587199999998</c:v>
                </c:pt>
                <c:pt idx="486">
                  <c:v>9.6340553799999977</c:v>
                </c:pt>
                <c:pt idx="487">
                  <c:v>9.6299762599999994</c:v>
                </c:pt>
                <c:pt idx="488">
                  <c:v>9.7645872200000028</c:v>
                </c:pt>
                <c:pt idx="489">
                  <c:v>9.58306638</c:v>
                </c:pt>
                <c:pt idx="490">
                  <c:v>9.1792335000000005</c:v>
                </c:pt>
                <c:pt idx="491">
                  <c:v>9.4749697000000026</c:v>
                </c:pt>
                <c:pt idx="492">
                  <c:v>9.3740114800000001</c:v>
                </c:pt>
                <c:pt idx="493">
                  <c:v>9.552472980000001</c:v>
                </c:pt>
                <c:pt idx="494">
                  <c:v>9.3842092800000003</c:v>
                </c:pt>
                <c:pt idx="495">
                  <c:v>9.4504949800000002</c:v>
                </c:pt>
                <c:pt idx="496">
                  <c:v>9.3158840200000022</c:v>
                </c:pt>
                <c:pt idx="497">
                  <c:v>9.2771323799999994</c:v>
                </c:pt>
                <c:pt idx="498">
                  <c:v>9.2750928200000011</c:v>
                </c:pt>
                <c:pt idx="499">
                  <c:v>9.1649565800000019</c:v>
                </c:pt>
                <c:pt idx="500">
                  <c:v>9.5545125399999975</c:v>
                </c:pt>
                <c:pt idx="501">
                  <c:v>9.3984862000000025</c:v>
                </c:pt>
                <c:pt idx="502">
                  <c:v>9.3627939000000016</c:v>
                </c:pt>
                <c:pt idx="503">
                  <c:v>9.2679543600000009</c:v>
                </c:pt>
                <c:pt idx="504">
                  <c:v>9.168015920000002</c:v>
                </c:pt>
                <c:pt idx="505">
                  <c:v>9.3984862000000025</c:v>
                </c:pt>
                <c:pt idx="506">
                  <c:v>9.2781521600000012</c:v>
                </c:pt>
                <c:pt idx="507">
                  <c:v>9.2088071199999995</c:v>
                </c:pt>
                <c:pt idx="508">
                  <c:v>9.1894313000000025</c:v>
                </c:pt>
                <c:pt idx="509">
                  <c:v>9.4535543199999985</c:v>
                </c:pt>
                <c:pt idx="510">
                  <c:v>9.1435411999999978</c:v>
                </c:pt>
                <c:pt idx="511">
                  <c:v>9.047681879999999</c:v>
                </c:pt>
                <c:pt idx="512">
                  <c:v>9.0803148400000033</c:v>
                </c:pt>
                <c:pt idx="513">
                  <c:v>9.0629785799999993</c:v>
                </c:pt>
                <c:pt idx="514">
                  <c:v>9.0986708800000002</c:v>
                </c:pt>
                <c:pt idx="515">
                  <c:v>9.0344247399999986</c:v>
                </c:pt>
                <c:pt idx="516">
                  <c:v>9.2924290800000016</c:v>
                </c:pt>
                <c:pt idx="517">
                  <c:v>8.6061171400000021</c:v>
                </c:pt>
                <c:pt idx="518">
                  <c:v>9.1343631799999994</c:v>
                </c:pt>
                <c:pt idx="519">
                  <c:v>9.0588994600000028</c:v>
                </c:pt>
                <c:pt idx="520">
                  <c:v>9.1037697799999986</c:v>
                </c:pt>
                <c:pt idx="521">
                  <c:v>9.1292642799999975</c:v>
                </c:pt>
                <c:pt idx="522">
                  <c:v>8.6611852600000017</c:v>
                </c:pt>
                <c:pt idx="523">
                  <c:v>8.2665304000000024</c:v>
                </c:pt>
                <c:pt idx="524">
                  <c:v>8.8814577399999983</c:v>
                </c:pt>
                <c:pt idx="525">
                  <c:v>8.7621434799999989</c:v>
                </c:pt>
                <c:pt idx="526">
                  <c:v>8.4684468400000021</c:v>
                </c:pt>
                <c:pt idx="527">
                  <c:v>8.0850095600000031</c:v>
                </c:pt>
                <c:pt idx="528">
                  <c:v>8.6744423999999984</c:v>
                </c:pt>
                <c:pt idx="529">
                  <c:v>7.6291679000000023</c:v>
                </c:pt>
                <c:pt idx="530">
                  <c:v>8.0921480200000033</c:v>
                </c:pt>
                <c:pt idx="531">
                  <c:v>7.1886229400000019</c:v>
                </c:pt>
                <c:pt idx="532">
                  <c:v>7.8749348799999996</c:v>
                </c:pt>
                <c:pt idx="533">
                  <c:v>7.2600075400000001</c:v>
                </c:pt>
                <c:pt idx="534">
                  <c:v>8.2644908400000006</c:v>
                </c:pt>
                <c:pt idx="535">
                  <c:v>8.7284907400000016</c:v>
                </c:pt>
                <c:pt idx="536">
                  <c:v>8.5581874800000008</c:v>
                </c:pt>
                <c:pt idx="537">
                  <c:v>8.8600423599999996</c:v>
                </c:pt>
                <c:pt idx="538">
                  <c:v>6.8826889399999995</c:v>
                </c:pt>
                <c:pt idx="539">
                  <c:v>7.8412821399999988</c:v>
                </c:pt>
                <c:pt idx="540">
                  <c:v>8.7478665600000003</c:v>
                </c:pt>
                <c:pt idx="541">
                  <c:v>8.4653875000000003</c:v>
                </c:pt>
                <c:pt idx="542">
                  <c:v>7.7199283200000011</c:v>
                </c:pt>
                <c:pt idx="543">
                  <c:v>8.8243500600000022</c:v>
                </c:pt>
                <c:pt idx="544">
                  <c:v>8.3899237799999966</c:v>
                </c:pt>
                <c:pt idx="545">
                  <c:v>8.7305303000000034</c:v>
                </c:pt>
                <c:pt idx="546">
                  <c:v>8.4470314599999998</c:v>
                </c:pt>
                <c:pt idx="547">
                  <c:v>8.6632248199999982</c:v>
                </c:pt>
                <c:pt idx="548">
                  <c:v>8.8110929199999983</c:v>
                </c:pt>
                <c:pt idx="549">
                  <c:v>9.2190049199999997</c:v>
                </c:pt>
                <c:pt idx="550">
                  <c:v>9.7941608400000018</c:v>
                </c:pt>
                <c:pt idx="551">
                  <c:v>9.7492905200000024</c:v>
                </c:pt>
                <c:pt idx="552">
                  <c:v>9.5157609000000001</c:v>
                </c:pt>
                <c:pt idx="553">
                  <c:v>9.5402356199999989</c:v>
                </c:pt>
                <c:pt idx="554">
                  <c:v>9.1037697800000004</c:v>
                </c:pt>
                <c:pt idx="555">
                  <c:v>10.038908039999999</c:v>
                </c:pt>
                <c:pt idx="556">
                  <c:v>10.16026186</c:v>
                </c:pt>
                <c:pt idx="557">
                  <c:v>7.6923942599999986</c:v>
                </c:pt>
                <c:pt idx="558">
                  <c:v>7.9799722200000041</c:v>
                </c:pt>
                <c:pt idx="559">
                  <c:v>8.7070753600000028</c:v>
                </c:pt>
                <c:pt idx="560">
                  <c:v>8.1156029600000004</c:v>
                </c:pt>
                <c:pt idx="561">
                  <c:v>8.3623897199999995</c:v>
                </c:pt>
                <c:pt idx="562">
                  <c:v>8.4776248600000006</c:v>
                </c:pt>
                <c:pt idx="563">
                  <c:v>8.2930446800000013</c:v>
                </c:pt>
                <c:pt idx="564">
                  <c:v>7.7923326999999976</c:v>
                </c:pt>
                <c:pt idx="565">
                  <c:v>5.6538540399999988</c:v>
                </c:pt>
                <c:pt idx="566">
                  <c:v>5.0837970200000022</c:v>
                </c:pt>
                <c:pt idx="567">
                  <c:v>6.0423902199999997</c:v>
                </c:pt>
                <c:pt idx="568">
                  <c:v>6.8164032400000014</c:v>
                </c:pt>
                <c:pt idx="569">
                  <c:v>7.7076909600000008</c:v>
                </c:pt>
                <c:pt idx="570">
                  <c:v>8.354231480000001</c:v>
                </c:pt>
                <c:pt idx="571">
                  <c:v>9.1894313000000007</c:v>
                </c:pt>
                <c:pt idx="572">
                  <c:v>9.9440685000000002</c:v>
                </c:pt>
                <c:pt idx="573">
                  <c:v>10.389712359999999</c:v>
                </c:pt>
                <c:pt idx="574">
                  <c:v>10.741536460000001</c:v>
                </c:pt>
                <c:pt idx="575">
                  <c:v>11.089281439999999</c:v>
                </c:pt>
                <c:pt idx="576">
                  <c:v>11.256525360000003</c:v>
                </c:pt>
                <c:pt idx="577">
                  <c:v>11.21675394</c:v>
                </c:pt>
                <c:pt idx="578">
                  <c:v>11.164745160000001</c:v>
                </c:pt>
                <c:pt idx="579">
                  <c:v>10.908780380000001</c:v>
                </c:pt>
                <c:pt idx="580">
                  <c:v>10.513105739999999</c:v>
                </c:pt>
                <c:pt idx="581">
                  <c:v>10.381554120000001</c:v>
                </c:pt>
                <c:pt idx="582">
                  <c:v>10.2805959</c:v>
                </c:pt>
                <c:pt idx="583">
                  <c:v>10.265299199999999</c:v>
                </c:pt>
                <c:pt idx="584">
                  <c:v>10.163321199999999</c:v>
                </c:pt>
                <c:pt idx="585">
                  <c:v>9.4382576199999999</c:v>
                </c:pt>
                <c:pt idx="586">
                  <c:v>9.7492905199999988</c:v>
                </c:pt>
                <c:pt idx="587">
                  <c:v>9.7676465600000011</c:v>
                </c:pt>
                <c:pt idx="588">
                  <c:v>9.7778443599999978</c:v>
                </c:pt>
                <c:pt idx="589">
                  <c:v>9.8420904999999976</c:v>
                </c:pt>
                <c:pt idx="590">
                  <c:v>9.5606312200000012</c:v>
                </c:pt>
                <c:pt idx="591">
                  <c:v>9.5749081400000033</c:v>
                </c:pt>
                <c:pt idx="592">
                  <c:v>9.7951806199999982</c:v>
                </c:pt>
                <c:pt idx="593">
                  <c:v>9.3729917</c:v>
                </c:pt>
                <c:pt idx="594">
                  <c:v>9.5422751799999972</c:v>
                </c:pt>
                <c:pt idx="595">
                  <c:v>9.1965697600000009</c:v>
                </c:pt>
                <c:pt idx="596">
                  <c:v>9.3118049000000003</c:v>
                </c:pt>
                <c:pt idx="597">
                  <c:v>9.050741219999999</c:v>
                </c:pt>
                <c:pt idx="598">
                  <c:v>9.1353829600000029</c:v>
                </c:pt>
                <c:pt idx="599">
                  <c:v>9.0854137399999999</c:v>
                </c:pt>
                <c:pt idx="600">
                  <c:v>9.2567367800000007</c:v>
                </c:pt>
                <c:pt idx="601">
                  <c:v>9.2200247000000015</c:v>
                </c:pt>
                <c:pt idx="602">
                  <c:v>8.9987324399999977</c:v>
                </c:pt>
                <c:pt idx="603">
                  <c:v>9.1618972399999983</c:v>
                </c:pt>
                <c:pt idx="604">
                  <c:v>9.2771323799999994</c:v>
                </c:pt>
                <c:pt idx="605">
                  <c:v>9.2241038199999998</c:v>
                </c:pt>
                <c:pt idx="606">
                  <c:v>9.1374225200000012</c:v>
                </c:pt>
                <c:pt idx="607">
                  <c:v>9.1078489000000022</c:v>
                </c:pt>
                <c:pt idx="608">
                  <c:v>9.1812730599999988</c:v>
                </c:pt>
                <c:pt idx="609">
                  <c:v>9.2883499600000032</c:v>
                </c:pt>
                <c:pt idx="610">
                  <c:v>9.1476203199999997</c:v>
                </c:pt>
                <c:pt idx="611">
                  <c:v>9.2088071199999995</c:v>
                </c:pt>
                <c:pt idx="612">
                  <c:v>9.2567367800000007</c:v>
                </c:pt>
                <c:pt idx="613">
                  <c:v>9.0007719999999996</c:v>
                </c:pt>
                <c:pt idx="614">
                  <c:v>9.0629785799999976</c:v>
                </c:pt>
                <c:pt idx="615">
                  <c:v>9.1598576799999982</c:v>
                </c:pt>
                <c:pt idx="616">
                  <c:v>8.6917786600000007</c:v>
                </c:pt>
                <c:pt idx="617">
                  <c:v>9.0711368200000013</c:v>
                </c:pt>
                <c:pt idx="618">
                  <c:v>9.0762357199999979</c:v>
                </c:pt>
                <c:pt idx="619">
                  <c:v>9.0752159400000014</c:v>
                </c:pt>
                <c:pt idx="620">
                  <c:v>9.4749697000000008</c:v>
                </c:pt>
                <c:pt idx="621">
                  <c:v>9.3974664200000024</c:v>
                </c:pt>
                <c:pt idx="622">
                  <c:v>9.7105388800000014</c:v>
                </c:pt>
                <c:pt idx="623">
                  <c:v>9.5320773800000005</c:v>
                </c:pt>
                <c:pt idx="624">
                  <c:v>9.198609320000001</c:v>
                </c:pt>
                <c:pt idx="625">
                  <c:v>8.9915939799999993</c:v>
                </c:pt>
                <c:pt idx="626">
                  <c:v>9.177193940000004</c:v>
                </c:pt>
                <c:pt idx="627">
                  <c:v>8.9905742000000011</c:v>
                </c:pt>
                <c:pt idx="628">
                  <c:v>8.6917786599999989</c:v>
                </c:pt>
                <c:pt idx="629">
                  <c:v>7.8361832400000022</c:v>
                </c:pt>
                <c:pt idx="630">
                  <c:v>7.9677348600000002</c:v>
                </c:pt>
                <c:pt idx="631">
                  <c:v>7.778055779999999</c:v>
                </c:pt>
                <c:pt idx="632">
                  <c:v>5.8506715799999984</c:v>
                </c:pt>
                <c:pt idx="633">
                  <c:v>6.9295988199999989</c:v>
                </c:pt>
                <c:pt idx="634">
                  <c:v>5.0460651600000013</c:v>
                </c:pt>
                <c:pt idx="635">
                  <c:v>5.7966232399999988</c:v>
                </c:pt>
                <c:pt idx="636">
                  <c:v>6.286117639999997</c:v>
                </c:pt>
                <c:pt idx="637">
                  <c:v>6.4584604599999995</c:v>
                </c:pt>
                <c:pt idx="638">
                  <c:v>3.1217403000000026</c:v>
                </c:pt>
                <c:pt idx="639">
                  <c:v>3.8722983800000002</c:v>
                </c:pt>
                <c:pt idx="640">
                  <c:v>4.6544696400000021</c:v>
                </c:pt>
                <c:pt idx="641">
                  <c:v>4.934909140000002</c:v>
                </c:pt>
                <c:pt idx="642">
                  <c:v>5.9873221000000019</c:v>
                </c:pt>
                <c:pt idx="643">
                  <c:v>7.0489130800000002</c:v>
                </c:pt>
                <c:pt idx="644">
                  <c:v>7.597554719999998</c:v>
                </c:pt>
                <c:pt idx="645">
                  <c:v>7.4241921200000025</c:v>
                </c:pt>
                <c:pt idx="646">
                  <c:v>7.3619855400000009</c:v>
                </c:pt>
                <c:pt idx="647">
                  <c:v>7.3364910400000003</c:v>
                </c:pt>
                <c:pt idx="648">
                  <c:v>7.6016338399999999</c:v>
                </c:pt>
                <c:pt idx="649">
                  <c:v>7.6199898800000021</c:v>
                </c:pt>
                <c:pt idx="650">
                  <c:v>7.4150141000000023</c:v>
                </c:pt>
                <c:pt idx="651">
                  <c:v>7.2100383200000007</c:v>
                </c:pt>
                <c:pt idx="652">
                  <c:v>7.9636557400000019</c:v>
                </c:pt>
                <c:pt idx="653">
                  <c:v>7.8606579599999993</c:v>
                </c:pt>
                <c:pt idx="654">
                  <c:v>7.7974316000000012</c:v>
                </c:pt>
                <c:pt idx="655">
                  <c:v>7.7749964399999971</c:v>
                </c:pt>
                <c:pt idx="656">
                  <c:v>8.0523766000000023</c:v>
                </c:pt>
                <c:pt idx="657">
                  <c:v>8.443972119999998</c:v>
                </c:pt>
                <c:pt idx="658">
                  <c:v>7.7607195200000003</c:v>
                </c:pt>
                <c:pt idx="659">
                  <c:v>8.0024073799999993</c:v>
                </c:pt>
                <c:pt idx="660">
                  <c:v>7.866776640000003</c:v>
                </c:pt>
                <c:pt idx="661">
                  <c:v>8.0972469199999999</c:v>
                </c:pt>
                <c:pt idx="662">
                  <c:v>8.4745655200000023</c:v>
                </c:pt>
                <c:pt idx="663">
                  <c:v>7.5506448399999986</c:v>
                </c:pt>
                <c:pt idx="664">
                  <c:v>8.1135634000000003</c:v>
                </c:pt>
                <c:pt idx="665">
                  <c:v>7.6791371200000036</c:v>
                </c:pt>
                <c:pt idx="666">
                  <c:v>6.2565440200000015</c:v>
                </c:pt>
                <c:pt idx="667">
                  <c:v>7.1386537200000006</c:v>
                </c:pt>
                <c:pt idx="668">
                  <c:v>7.3599459800000027</c:v>
                </c:pt>
                <c:pt idx="669">
                  <c:v>8.0819502200000013</c:v>
                </c:pt>
                <c:pt idx="670">
                  <c:v>8.8029346799999999</c:v>
                </c:pt>
                <c:pt idx="671">
                  <c:v>9.1659763600000002</c:v>
                </c:pt>
                <c:pt idx="672">
                  <c:v>9.5157609000000001</c:v>
                </c:pt>
                <c:pt idx="673">
                  <c:v>9.1068291200000022</c:v>
                </c:pt>
                <c:pt idx="674">
                  <c:v>9.9073564199999993</c:v>
                </c:pt>
                <c:pt idx="675">
                  <c:v>10.21125086</c:v>
                </c:pt>
                <c:pt idx="676">
                  <c:v>10.106213520000001</c:v>
                </c:pt>
                <c:pt idx="677">
                  <c:v>10.449879379999999</c:v>
                </c:pt>
                <c:pt idx="678">
                  <c:v>9.3944070800000024</c:v>
                </c:pt>
                <c:pt idx="679">
                  <c:v>10.1429256</c:v>
                </c:pt>
                <c:pt idx="680">
                  <c:v>10.86798918</c:v>
                </c:pt>
                <c:pt idx="681">
                  <c:v>11.466600040000003</c:v>
                </c:pt>
                <c:pt idx="682">
                  <c:v>11.678714280000003</c:v>
                </c:pt>
                <c:pt idx="683">
                  <c:v>11.76029668</c:v>
                </c:pt>
                <c:pt idx="684">
                  <c:v>11.298336339999999</c:v>
                </c:pt>
                <c:pt idx="685">
                  <c:v>11.852076880000002</c:v>
                </c:pt>
                <c:pt idx="686">
                  <c:v>12.05399332</c:v>
                </c:pt>
                <c:pt idx="687">
                  <c:v>12.247751520000001</c:v>
                </c:pt>
                <c:pt idx="688">
                  <c:v>12.155971319999999</c:v>
                </c:pt>
                <c:pt idx="689">
                  <c:v>11.768454920000002</c:v>
                </c:pt>
                <c:pt idx="690">
                  <c:v>11.943857080000001</c:v>
                </c:pt>
                <c:pt idx="691">
                  <c:v>12.036657060000001</c:v>
                </c:pt>
                <c:pt idx="692">
                  <c:v>12.090705400000001</c:v>
                </c:pt>
                <c:pt idx="693">
                  <c:v>12.245711960000001</c:v>
                </c:pt>
                <c:pt idx="694">
                  <c:v>12.19574274</c:v>
                </c:pt>
                <c:pt idx="695">
                  <c:v>11.445184659999999</c:v>
                </c:pt>
                <c:pt idx="696">
                  <c:v>11.348305560000002</c:v>
                </c:pt>
                <c:pt idx="697">
                  <c:v>11.28100008</c:v>
                </c:pt>
                <c:pt idx="698">
                  <c:v>11.3309693</c:v>
                </c:pt>
                <c:pt idx="699">
                  <c:v>11.300375900000002</c:v>
                </c:pt>
                <c:pt idx="700">
                  <c:v>9.4872070599999994</c:v>
                </c:pt>
                <c:pt idx="701">
                  <c:v>10.257140960000001</c:v>
                </c:pt>
                <c:pt idx="702">
                  <c:v>10.618143080000003</c:v>
                </c:pt>
                <c:pt idx="703">
                  <c:v>10.98730344</c:v>
                </c:pt>
                <c:pt idx="704">
                  <c:v>11.2238924</c:v>
                </c:pt>
                <c:pt idx="705">
                  <c:v>10.85779138</c:v>
                </c:pt>
                <c:pt idx="706">
                  <c:v>10.985263880000002</c:v>
                </c:pt>
                <c:pt idx="707">
                  <c:v>10.736437560000002</c:v>
                </c:pt>
                <c:pt idx="708">
                  <c:v>10.684428780000001</c:v>
                </c:pt>
                <c:pt idx="709">
                  <c:v>10.595707919999999</c:v>
                </c:pt>
                <c:pt idx="710">
                  <c:v>10.494749699999998</c:v>
                </c:pt>
                <c:pt idx="711">
                  <c:v>10.330565120000003</c:v>
                </c:pt>
                <c:pt idx="712">
                  <c:v>10.977105640000003</c:v>
                </c:pt>
                <c:pt idx="713">
                  <c:v>10.522283760000002</c:v>
                </c:pt>
                <c:pt idx="714">
                  <c:v>10.58449034</c:v>
                </c:pt>
                <c:pt idx="715">
                  <c:v>10.293853040000004</c:v>
                </c:pt>
                <c:pt idx="716">
                  <c:v>9.9909783799999996</c:v>
                </c:pt>
                <c:pt idx="717">
                  <c:v>9.9583454200000006</c:v>
                </c:pt>
                <c:pt idx="718">
                  <c:v>9.6911630600000009</c:v>
                </c:pt>
                <c:pt idx="719">
                  <c:v>9.5096422199999981</c:v>
                </c:pt>
                <c:pt idx="720">
                  <c:v>9.381149940000002</c:v>
                </c:pt>
                <c:pt idx="721">
                  <c:v>9.5076026600000016</c:v>
                </c:pt>
                <c:pt idx="722">
                  <c:v>9.4566136600000021</c:v>
                </c:pt>
                <c:pt idx="723">
                  <c:v>9.6156993400000008</c:v>
                </c:pt>
                <c:pt idx="724">
                  <c:v>9.3474972000000029</c:v>
                </c:pt>
                <c:pt idx="725">
                  <c:v>9.0741961600000014</c:v>
                </c:pt>
                <c:pt idx="726">
                  <c:v>9.1323236199999993</c:v>
                </c:pt>
                <c:pt idx="727">
                  <c:v>9.0374840799999987</c:v>
                </c:pt>
                <c:pt idx="728">
                  <c:v>9.0619588000000011</c:v>
                </c:pt>
                <c:pt idx="729">
                  <c:v>9.0854137399999981</c:v>
                </c:pt>
                <c:pt idx="730">
                  <c:v>9.2434796399999986</c:v>
                </c:pt>
                <c:pt idx="731">
                  <c:v>8.9559016799999984</c:v>
                </c:pt>
                <c:pt idx="732">
                  <c:v>8.3379149999999989</c:v>
                </c:pt>
                <c:pt idx="733">
                  <c:v>8.5051589200000031</c:v>
                </c:pt>
                <c:pt idx="734">
                  <c:v>8.5439105600000023</c:v>
                </c:pt>
                <c:pt idx="735">
                  <c:v>8.4194974000000027</c:v>
                </c:pt>
                <c:pt idx="736">
                  <c:v>8.2787677600000009</c:v>
                </c:pt>
                <c:pt idx="737">
                  <c:v>8.264490839999997</c:v>
                </c:pt>
                <c:pt idx="738">
                  <c:v>8.202284259999999</c:v>
                </c:pt>
                <c:pt idx="739">
                  <c:v>8.3215985200000002</c:v>
                </c:pt>
                <c:pt idx="740">
                  <c:v>8.6061171400000003</c:v>
                </c:pt>
                <c:pt idx="741">
                  <c:v>8.5112776000000014</c:v>
                </c:pt>
                <c:pt idx="742">
                  <c:v>8.4429523399999979</c:v>
                </c:pt>
                <c:pt idx="743">
                  <c:v>8.2359369999999998</c:v>
                </c:pt>
                <c:pt idx="744">
                  <c:v>8.1176425200000022</c:v>
                </c:pt>
                <c:pt idx="745">
                  <c:v>8.1400776799999974</c:v>
                </c:pt>
                <c:pt idx="746">
                  <c:v>8.1186623000000004</c:v>
                </c:pt>
                <c:pt idx="747">
                  <c:v>8.2848864400000028</c:v>
                </c:pt>
                <c:pt idx="748">
                  <c:v>8.1563941599999996</c:v>
                </c:pt>
                <c:pt idx="749">
                  <c:v>8.1339590000000008</c:v>
                </c:pt>
                <c:pt idx="750">
                  <c:v>8.6224336200000007</c:v>
                </c:pt>
                <c:pt idx="751">
                  <c:v>9.2251235999999999</c:v>
                </c:pt>
                <c:pt idx="752">
                  <c:v>9.8063981999999985</c:v>
                </c:pt>
                <c:pt idx="753">
                  <c:v>9.8910399400000024</c:v>
                </c:pt>
                <c:pt idx="754">
                  <c:v>10.168420100000001</c:v>
                </c:pt>
                <c:pt idx="755">
                  <c:v>10.561035400000003</c:v>
                </c:pt>
                <c:pt idx="756">
                  <c:v>10.748674920000001</c:v>
                </c:pt>
                <c:pt idx="757">
                  <c:v>10.897562799999998</c:v>
                </c:pt>
                <c:pt idx="758">
                  <c:v>11.399294560000001</c:v>
                </c:pt>
                <c:pt idx="759">
                  <c:v>10.756833159999999</c:v>
                </c:pt>
                <c:pt idx="760">
                  <c:v>10.2041124</c:v>
                </c:pt>
                <c:pt idx="761">
                  <c:v>10.358099180000002</c:v>
                </c:pt>
                <c:pt idx="762">
                  <c:v>10.606925500000003</c:v>
                </c:pt>
                <c:pt idx="763">
                  <c:v>10.829237539999998</c:v>
                </c:pt>
                <c:pt idx="764">
                  <c:v>10.407048620000001</c:v>
                </c:pt>
                <c:pt idx="765">
                  <c:v>11.341167099999998</c:v>
                </c:pt>
                <c:pt idx="766">
                  <c:v>11.545123100000001</c:v>
                </c:pt>
                <c:pt idx="767">
                  <c:v>12.06929002</c:v>
                </c:pt>
                <c:pt idx="768">
                  <c:v>11.78375162</c:v>
                </c:pt>
                <c:pt idx="769">
                  <c:v>11.333008860000001</c:v>
                </c:pt>
                <c:pt idx="770">
                  <c:v>11.236129760000003</c:v>
                </c:pt>
                <c:pt idx="771">
                  <c:v>11.3309693</c:v>
                </c:pt>
                <c:pt idx="772">
                  <c:v>11.356463800000002</c:v>
                </c:pt>
                <c:pt idx="773">
                  <c:v>11.375839619999999</c:v>
                </c:pt>
                <c:pt idx="774">
                  <c:v>11.391136319999999</c:v>
                </c:pt>
                <c:pt idx="775">
                  <c:v>11.250406680000001</c:v>
                </c:pt>
                <c:pt idx="776">
                  <c:v>11.597131880000003</c:v>
                </c:pt>
                <c:pt idx="777">
                  <c:v>11.698090100000002</c:v>
                </c:pt>
                <c:pt idx="778">
                  <c:v>11.865334020000001</c:v>
                </c:pt>
                <c:pt idx="779">
                  <c:v>11.617527480000001</c:v>
                </c:pt>
                <c:pt idx="780">
                  <c:v>11.403373679999998</c:v>
                </c:pt>
                <c:pt idx="781">
                  <c:v>10.77824854</c:v>
                </c:pt>
                <c:pt idx="782">
                  <c:v>10.255101400000001</c:v>
                </c:pt>
                <c:pt idx="783">
                  <c:v>10.143945380000002</c:v>
                </c:pt>
                <c:pt idx="784">
                  <c:v>10.022591559999999</c:v>
                </c:pt>
                <c:pt idx="785">
                  <c:v>10.593668359999999</c:v>
                </c:pt>
                <c:pt idx="786">
                  <c:v>10.646696920000002</c:v>
                </c:pt>
                <c:pt idx="787">
                  <c:v>10.749694700000001</c:v>
                </c:pt>
                <c:pt idx="788">
                  <c:v>10.878186979999997</c:v>
                </c:pt>
                <c:pt idx="789">
                  <c:v>11.007699039999999</c:v>
                </c:pt>
                <c:pt idx="790">
                  <c:v>10.87104852</c:v>
                </c:pt>
                <c:pt idx="791">
                  <c:v>8.0105656200000013</c:v>
                </c:pt>
                <c:pt idx="792">
                  <c:v>12.367065780000001</c:v>
                </c:pt>
                <c:pt idx="793">
                  <c:v>11.972410920000002</c:v>
                </c:pt>
                <c:pt idx="794">
                  <c:v>12.045835080000003</c:v>
                </c:pt>
                <c:pt idx="795">
                  <c:v>11.482916520000002</c:v>
                </c:pt>
                <c:pt idx="796">
                  <c:v>11.642002200000002</c:v>
                </c:pt>
                <c:pt idx="797">
                  <c:v>11.593052760000003</c:v>
                </c:pt>
                <c:pt idx="798">
                  <c:v>11.664437359999999</c:v>
                </c:pt>
                <c:pt idx="799">
                  <c:v>11.594072540000001</c:v>
                </c:pt>
                <c:pt idx="800">
                  <c:v>11.674635160000001</c:v>
                </c:pt>
                <c:pt idx="801">
                  <c:v>11.7745736</c:v>
                </c:pt>
                <c:pt idx="802">
                  <c:v>11.9020461</c:v>
                </c:pt>
                <c:pt idx="803">
                  <c:v>11.971391140000001</c:v>
                </c:pt>
                <c:pt idx="804">
                  <c:v>12.121298800000002</c:v>
                </c:pt>
                <c:pt idx="805">
                  <c:v>12.84738216</c:v>
                </c:pt>
                <c:pt idx="806">
                  <c:v>12.544507500000002</c:v>
                </c:pt>
                <c:pt idx="807">
                  <c:v>12.653623960000001</c:v>
                </c:pt>
                <c:pt idx="808">
                  <c:v>12.570002000000001</c:v>
                </c:pt>
                <c:pt idx="809">
                  <c:v>12.53838882</c:v>
                </c:pt>
                <c:pt idx="810">
                  <c:v>12.20899988</c:v>
                </c:pt>
                <c:pt idx="811">
                  <c:v>12.217158119999999</c:v>
                </c:pt>
                <c:pt idx="812">
                  <c:v>11.90612522</c:v>
                </c:pt>
                <c:pt idx="813">
                  <c:v>11.61854726</c:v>
                </c:pt>
                <c:pt idx="814">
                  <c:v>11.391136320000003</c:v>
                </c:pt>
                <c:pt idx="815">
                  <c:v>11.22287262</c:v>
                </c:pt>
                <c:pt idx="816">
                  <c:v>11.196358339999998</c:v>
                </c:pt>
                <c:pt idx="817">
                  <c:v>11.053589140000001</c:v>
                </c:pt>
                <c:pt idx="818">
                  <c:v>11.13007264</c:v>
                </c:pt>
                <c:pt idx="819">
                  <c:v>10.985263880000002</c:v>
                </c:pt>
                <c:pt idx="820">
                  <c:v>11.064806720000002</c:v>
                </c:pt>
                <c:pt idx="821">
                  <c:v>10.882266100000001</c:v>
                </c:pt>
                <c:pt idx="822">
                  <c:v>10.904701260000001</c:v>
                </c:pt>
                <c:pt idx="823">
                  <c:v>11.020956180000002</c:v>
                </c:pt>
                <c:pt idx="824">
                  <c:v>11.089281439999999</c:v>
                </c:pt>
                <c:pt idx="825">
                  <c:v>10.836375999999998</c:v>
                </c:pt>
                <c:pt idx="826">
                  <c:v>10.98220454</c:v>
                </c:pt>
                <c:pt idx="827">
                  <c:v>11.005659480000002</c:v>
                </c:pt>
                <c:pt idx="828">
                  <c:v>11.14129022</c:v>
                </c:pt>
                <c:pt idx="829">
                  <c:v>11.136191319999998</c:v>
                </c:pt>
                <c:pt idx="830">
                  <c:v>11.258564920000001</c:v>
                </c:pt>
                <c:pt idx="831">
                  <c:v>11.363602259999999</c:v>
                </c:pt>
                <c:pt idx="832">
                  <c:v>11.41051214</c:v>
                </c:pt>
                <c:pt idx="833">
                  <c:v>11.26876272</c:v>
                </c:pt>
                <c:pt idx="834">
                  <c:v>11.085202320000002</c:v>
                </c:pt>
                <c:pt idx="835">
                  <c:v>10.98730344</c:v>
                </c:pt>
                <c:pt idx="836">
                  <c:v>10.995461680000002</c:v>
                </c:pt>
                <c:pt idx="837">
                  <c:v>11.027074860000001</c:v>
                </c:pt>
                <c:pt idx="838">
                  <c:v>11.643021979999999</c:v>
                </c:pt>
                <c:pt idx="839">
                  <c:v>11.532885740000003</c:v>
                </c:pt>
                <c:pt idx="840">
                  <c:v>11.285079200000002</c:v>
                </c:pt>
                <c:pt idx="841">
                  <c:v>11.12089462</c:v>
                </c:pt>
                <c:pt idx="842">
                  <c:v>11.28915832</c:v>
                </c:pt>
                <c:pt idx="843">
                  <c:v>11.14027044</c:v>
                </c:pt>
                <c:pt idx="844">
                  <c:v>10.858811160000002</c:v>
                </c:pt>
                <c:pt idx="845">
                  <c:v>10.72725954</c:v>
                </c:pt>
                <c:pt idx="846">
                  <c:v>10.6579145</c:v>
                </c:pt>
                <c:pt idx="847">
                  <c:v>10.612024399999999</c:v>
                </c:pt>
                <c:pt idx="848">
                  <c:v>10.69462658</c:v>
                </c:pt>
                <c:pt idx="849">
                  <c:v>10.57225298</c:v>
                </c:pt>
                <c:pt idx="850">
                  <c:v>10.76397162</c:v>
                </c:pt>
                <c:pt idx="851">
                  <c:v>10.353000279999998</c:v>
                </c:pt>
                <c:pt idx="852">
                  <c:v>10.140886040000002</c:v>
                </c:pt>
                <c:pt idx="853">
                  <c:v>11.005659479999998</c:v>
                </c:pt>
                <c:pt idx="854">
                  <c:v>11.321791280000003</c:v>
                </c:pt>
                <c:pt idx="855">
                  <c:v>11.263663819999998</c:v>
                </c:pt>
                <c:pt idx="856">
                  <c:v>11.148428679999999</c:v>
                </c:pt>
                <c:pt idx="857">
                  <c:v>11.072964960000004</c:v>
                </c:pt>
                <c:pt idx="858">
                  <c:v>10.91591884</c:v>
                </c:pt>
                <c:pt idx="859">
                  <c:v>10.86798918</c:v>
                </c:pt>
                <c:pt idx="860">
                  <c:v>10.9128595</c:v>
                </c:pt>
                <c:pt idx="861">
                  <c:v>11.034213320000001</c:v>
                </c:pt>
                <c:pt idx="862">
                  <c:v>10.690547459999999</c:v>
                </c:pt>
                <c:pt idx="863">
                  <c:v>10.961808940000001</c:v>
                </c:pt>
                <c:pt idx="864">
                  <c:v>10.99750124</c:v>
                </c:pt>
                <c:pt idx="865">
                  <c:v>11.241228659999999</c:v>
                </c:pt>
                <c:pt idx="866">
                  <c:v>11.047470460000001</c:v>
                </c:pt>
                <c:pt idx="867">
                  <c:v>11.106617699999999</c:v>
                </c:pt>
                <c:pt idx="868">
                  <c:v>11.70420878</c:v>
                </c:pt>
                <c:pt idx="869">
                  <c:v>11.828621940000001</c:v>
                </c:pt>
                <c:pt idx="870">
                  <c:v>11.305474800000001</c:v>
                </c:pt>
                <c:pt idx="871">
                  <c:v>11.315672600000001</c:v>
                </c:pt>
                <c:pt idx="872">
                  <c:v>11.572657160000002</c:v>
                </c:pt>
                <c:pt idx="873">
                  <c:v>11.591013200000003</c:v>
                </c:pt>
                <c:pt idx="874">
                  <c:v>11.397255000000001</c:v>
                </c:pt>
                <c:pt idx="875">
                  <c:v>11.102538579999999</c:v>
                </c:pt>
                <c:pt idx="876">
                  <c:v>10.97506608</c:v>
                </c:pt>
                <c:pt idx="877">
                  <c:v>10.5100464</c:v>
                </c:pt>
                <c:pt idx="878">
                  <c:v>10.685448560000001</c:v>
                </c:pt>
                <c:pt idx="879">
                  <c:v>10.743576020000003</c:v>
                </c:pt>
                <c:pt idx="880">
                  <c:v>10.69666614</c:v>
                </c:pt>
                <c:pt idx="881">
                  <c:v>10.648736480000002</c:v>
                </c:pt>
                <c:pt idx="882">
                  <c:v>10.643637580000004</c:v>
                </c:pt>
                <c:pt idx="883">
                  <c:v>10.734398000000002</c:v>
                </c:pt>
                <c:pt idx="884">
                  <c:v>10.664033179999999</c:v>
                </c:pt>
                <c:pt idx="885">
                  <c:v>10.543699140000003</c:v>
                </c:pt>
                <c:pt idx="886">
                  <c:v>11.393175879999999</c:v>
                </c:pt>
                <c:pt idx="887">
                  <c:v>11.325870399999999</c:v>
                </c:pt>
                <c:pt idx="888">
                  <c:v>11.392156099999999</c:v>
                </c:pt>
                <c:pt idx="889">
                  <c:v>11.442125320000001</c:v>
                </c:pt>
                <c:pt idx="890">
                  <c:v>11.482598336689504</c:v>
                </c:pt>
                <c:pt idx="891">
                  <c:v>11.068891815273437</c:v>
                </c:pt>
                <c:pt idx="892">
                  <c:v>11.161407969785156</c:v>
                </c:pt>
                <c:pt idx="893">
                  <c:v>11.18376246359375</c:v>
                </c:pt>
                <c:pt idx="894">
                  <c:v>11.318709034785156</c:v>
                </c:pt>
                <c:pt idx="895">
                  <c:v>11.624052478593752</c:v>
                </c:pt>
                <c:pt idx="896">
                  <c:v>11.581977590683593</c:v>
                </c:pt>
                <c:pt idx="897">
                  <c:v>11.598233322070312</c:v>
                </c:pt>
                <c:pt idx="898">
                  <c:v>11.662381865937501</c:v>
                </c:pt>
                <c:pt idx="899">
                  <c:v>11.584467287949218</c:v>
                </c:pt>
                <c:pt idx="900">
                  <c:v>11.638912983632814</c:v>
                </c:pt>
                <c:pt idx="901">
                  <c:v>11.694764860332032</c:v>
                </c:pt>
                <c:pt idx="902">
                  <c:v>11.382543876796875</c:v>
                </c:pt>
                <c:pt idx="903">
                  <c:v>11.473562229433595</c:v>
                </c:pt>
                <c:pt idx="904">
                  <c:v>11.485982831152345</c:v>
                </c:pt>
                <c:pt idx="905">
                  <c:v>11.560368014296875</c:v>
                </c:pt>
                <c:pt idx="906">
                  <c:v>11.796683605537108</c:v>
                </c:pt>
                <c:pt idx="907">
                  <c:v>11.56922635716797</c:v>
                </c:pt>
                <c:pt idx="908">
                  <c:v>11.585578688808596</c:v>
                </c:pt>
                <c:pt idx="909">
                  <c:v>11.486454877753907</c:v>
                </c:pt>
                <c:pt idx="910">
                  <c:v>11.732143183320312</c:v>
                </c:pt>
                <c:pt idx="911">
                  <c:v>11.68172083841797</c:v>
                </c:pt>
                <c:pt idx="912">
                  <c:v>11.781750401337892</c:v>
                </c:pt>
                <c:pt idx="913">
                  <c:v>11.655687069990234</c:v>
                </c:pt>
                <c:pt idx="914">
                  <c:v>11.557807609628908</c:v>
                </c:pt>
                <c:pt idx="915">
                  <c:v>10.016262749550782</c:v>
                </c:pt>
                <c:pt idx="916">
                  <c:v>7.6909771243164062</c:v>
                </c:pt>
                <c:pt idx="917">
                  <c:v>7.999188699374999</c:v>
                </c:pt>
                <c:pt idx="918">
                  <c:v>7.0486242751171879</c:v>
                </c:pt>
                <c:pt idx="919">
                  <c:v>6.6787737710351553</c:v>
                </c:pt>
                <c:pt idx="920">
                  <c:v>7.8511712175390631</c:v>
                </c:pt>
                <c:pt idx="921">
                  <c:v>8.4064513863281238</c:v>
                </c:pt>
                <c:pt idx="922">
                  <c:v>9.1256432642968761</c:v>
                </c:pt>
                <c:pt idx="923">
                  <c:v>10.003770444550781</c:v>
                </c:pt>
                <c:pt idx="924">
                  <c:v>9.6514952114062496</c:v>
                </c:pt>
                <c:pt idx="925">
                  <c:v>10.311848571835938</c:v>
                </c:pt>
                <c:pt idx="926">
                  <c:v>10.625989609902346</c:v>
                </c:pt>
                <c:pt idx="927">
                  <c:v>10.55948481654297</c:v>
                </c:pt>
                <c:pt idx="928">
                  <c:v>10.120000467578125</c:v>
                </c:pt>
                <c:pt idx="929">
                  <c:v>10.72463838671875</c:v>
                </c:pt>
                <c:pt idx="930">
                  <c:v>10.812002859648437</c:v>
                </c:pt>
                <c:pt idx="931">
                  <c:v>10.49769252216797</c:v>
                </c:pt>
                <c:pt idx="932">
                  <c:v>10.988599078457032</c:v>
                </c:pt>
                <c:pt idx="933">
                  <c:v>11.773501038417969</c:v>
                </c:pt>
                <c:pt idx="934">
                  <c:v>11.386477598476564</c:v>
                </c:pt>
                <c:pt idx="935">
                  <c:v>11.214688487148438</c:v>
                </c:pt>
                <c:pt idx="936">
                  <c:v>9.3508642665820307</c:v>
                </c:pt>
                <c:pt idx="937">
                  <c:v>9.3793005928710933</c:v>
                </c:pt>
                <c:pt idx="938">
                  <c:v>6.3316492235937485</c:v>
                </c:pt>
                <c:pt idx="939">
                  <c:v>7.0375929244726567</c:v>
                </c:pt>
                <c:pt idx="940">
                  <c:v>8.1505573137304683</c:v>
                </c:pt>
                <c:pt idx="941">
                  <c:v>9.1273023985546882</c:v>
                </c:pt>
                <c:pt idx="942">
                  <c:v>10.12989452451172</c:v>
                </c:pt>
                <c:pt idx="943">
                  <c:v>5.4476324154882825</c:v>
                </c:pt>
                <c:pt idx="944">
                  <c:v>7.7500496733984381</c:v>
                </c:pt>
                <c:pt idx="945">
                  <c:v>8.1714309356054695</c:v>
                </c:pt>
                <c:pt idx="946">
                  <c:v>9.4900811665234368</c:v>
                </c:pt>
                <c:pt idx="947">
                  <c:v>6.9371246768945323</c:v>
                </c:pt>
                <c:pt idx="948">
                  <c:v>8.1923045574804689</c:v>
                </c:pt>
                <c:pt idx="949">
                  <c:v>9.7202506910937494</c:v>
                </c:pt>
                <c:pt idx="950">
                  <c:v>10.700663597929688</c:v>
                </c:pt>
                <c:pt idx="951">
                  <c:v>11.978433995625</c:v>
                </c:pt>
                <c:pt idx="952">
                  <c:v>10.519499282578124</c:v>
                </c:pt>
                <c:pt idx="953">
                  <c:v>11.676780283164064</c:v>
                </c:pt>
                <c:pt idx="954">
                  <c:v>9.8338764907812504</c:v>
                </c:pt>
                <c:pt idx="955">
                  <c:v>9.2779709100390626</c:v>
                </c:pt>
                <c:pt idx="956">
                  <c:v>9.2923424385351581</c:v>
                </c:pt>
                <c:pt idx="957">
                  <c:v>10.525617962578126</c:v>
                </c:pt>
                <c:pt idx="958">
                  <c:v>12.052449707695311</c:v>
                </c:pt>
                <c:pt idx="959">
                  <c:v>12.414300814462893</c:v>
                </c:pt>
                <c:pt idx="960">
                  <c:v>13.156388944365235</c:v>
                </c:pt>
                <c:pt idx="961">
                  <c:v>13.263212393183595</c:v>
                </c:pt>
                <c:pt idx="962">
                  <c:v>13.450167246435546</c:v>
                </c:pt>
                <c:pt idx="963">
                  <c:v>12.108600348066407</c:v>
                </c:pt>
                <c:pt idx="964">
                  <c:v>5.5887056337109371</c:v>
                </c:pt>
                <c:pt idx="965">
                  <c:v>8.3576353941015622</c:v>
                </c:pt>
                <c:pt idx="966">
                  <c:v>9.0569515208593749</c:v>
                </c:pt>
                <c:pt idx="967">
                  <c:v>9.9908608662890632</c:v>
                </c:pt>
                <c:pt idx="968">
                  <c:v>10.871749618750002</c:v>
                </c:pt>
                <c:pt idx="969">
                  <c:v>11.517650784492186</c:v>
                </c:pt>
                <c:pt idx="970">
                  <c:v>12.579739703945313</c:v>
                </c:pt>
                <c:pt idx="971">
                  <c:v>13.043648481025391</c:v>
                </c:pt>
                <c:pt idx="972">
                  <c:v>12.529248145458986</c:v>
                </c:pt>
                <c:pt idx="973">
                  <c:v>7.7360336736718747</c:v>
                </c:pt>
                <c:pt idx="974">
                  <c:v>6.6314894405664067</c:v>
                </c:pt>
                <c:pt idx="975">
                  <c:v>8.6143610255859375</c:v>
                </c:pt>
                <c:pt idx="976">
                  <c:v>10.336334246503906</c:v>
                </c:pt>
                <c:pt idx="977">
                  <c:v>11.842812218535158</c:v>
                </c:pt>
                <c:pt idx="978">
                  <c:v>12.426370866806643</c:v>
                </c:pt>
                <c:pt idx="979">
                  <c:v>13.065205275830079</c:v>
                </c:pt>
                <c:pt idx="980">
                  <c:v>13.839026091201172</c:v>
                </c:pt>
                <c:pt idx="981">
                  <c:v>13.257718129257812</c:v>
                </c:pt>
                <c:pt idx="982">
                  <c:v>11.170079087421877</c:v>
                </c:pt>
                <c:pt idx="983">
                  <c:v>12.169915616445312</c:v>
                </c:pt>
                <c:pt idx="984">
                  <c:v>13.227478764208985</c:v>
                </c:pt>
                <c:pt idx="985">
                  <c:v>13.069030446708986</c:v>
                </c:pt>
                <c:pt idx="986">
                  <c:v>13.111099857285156</c:v>
                </c:pt>
                <c:pt idx="987">
                  <c:v>14.203101493505859</c:v>
                </c:pt>
                <c:pt idx="988">
                  <c:v>15.206390734697266</c:v>
                </c:pt>
                <c:pt idx="989">
                  <c:v>13.67836393489258</c:v>
                </c:pt>
                <c:pt idx="990">
                  <c:v>13.672153634033203</c:v>
                </c:pt>
                <c:pt idx="991">
                  <c:v>14.092840270703126</c:v>
                </c:pt>
                <c:pt idx="992">
                  <c:v>14.791903444218752</c:v>
                </c:pt>
                <c:pt idx="993">
                  <c:v>14.257149335566407</c:v>
                </c:pt>
                <c:pt idx="994">
                  <c:v>14.569728835507814</c:v>
                </c:pt>
                <c:pt idx="995">
                  <c:v>14.923082605507814</c:v>
                </c:pt>
                <c:pt idx="996">
                  <c:v>14.311231037509765</c:v>
                </c:pt>
                <c:pt idx="997">
                  <c:v>13.722892668427734</c:v>
                </c:pt>
                <c:pt idx="998">
                  <c:v>14.449383840839845</c:v>
                </c:pt>
                <c:pt idx="999">
                  <c:v>12.905382645439452</c:v>
                </c:pt>
                <c:pt idx="1000">
                  <c:v>13.18560155826172</c:v>
                </c:pt>
                <c:pt idx="1001">
                  <c:v>12.879282651064454</c:v>
                </c:pt>
                <c:pt idx="1002">
                  <c:v>13.162685886689454</c:v>
                </c:pt>
                <c:pt idx="1003">
                  <c:v>13.672567919658203</c:v>
                </c:pt>
                <c:pt idx="1004">
                  <c:v>13.274315945048828</c:v>
                </c:pt>
                <c:pt idx="1005">
                  <c:v>13.668402158193359</c:v>
                </c:pt>
                <c:pt idx="1006">
                  <c:v>13.266694483779297</c:v>
                </c:pt>
                <c:pt idx="1007">
                  <c:v>13.731758978330079</c:v>
                </c:pt>
                <c:pt idx="1008">
                  <c:v>13.765294702558595</c:v>
                </c:pt>
                <c:pt idx="1009">
                  <c:v>13.697130774941408</c:v>
                </c:pt>
                <c:pt idx="1010">
                  <c:v>13.557227216494141</c:v>
                </c:pt>
                <c:pt idx="1011">
                  <c:v>13.57579986015625</c:v>
                </c:pt>
                <c:pt idx="1012">
                  <c:v>13.648137018330079</c:v>
                </c:pt>
                <c:pt idx="1013">
                  <c:v>13.718218012841799</c:v>
                </c:pt>
                <c:pt idx="1014">
                  <c:v>13.679761152998049</c:v>
                </c:pt>
                <c:pt idx="1015">
                  <c:v>13.803687328212892</c:v>
                </c:pt>
                <c:pt idx="1016">
                  <c:v>13.886998076054688</c:v>
                </c:pt>
                <c:pt idx="1017">
                  <c:v>14.062455009394531</c:v>
                </c:pt>
                <c:pt idx="1018">
                  <c:v>14.099814410683596</c:v>
                </c:pt>
                <c:pt idx="1019">
                  <c:v>14.202356078144533</c:v>
                </c:pt>
                <c:pt idx="1020">
                  <c:v>14.197337844335937</c:v>
                </c:pt>
                <c:pt idx="1021">
                  <c:v>14.272275740273438</c:v>
                </c:pt>
                <c:pt idx="1022">
                  <c:v>14.427995847509766</c:v>
                </c:pt>
                <c:pt idx="1023">
                  <c:v>14.575277374833986</c:v>
                </c:pt>
                <c:pt idx="1024">
                  <c:v>14.515874691894531</c:v>
                </c:pt>
                <c:pt idx="1025">
                  <c:v>14.57834219216797</c:v>
                </c:pt>
                <c:pt idx="1026">
                  <c:v>14.958618552519532</c:v>
                </c:pt>
                <c:pt idx="1027">
                  <c:v>15.134673013203127</c:v>
                </c:pt>
                <c:pt idx="1028">
                  <c:v>15.22508039413086</c:v>
                </c:pt>
                <c:pt idx="1029">
                  <c:v>15.26422092484375</c:v>
                </c:pt>
                <c:pt idx="1030">
                  <c:v>15.285513811738284</c:v>
                </c:pt>
                <c:pt idx="1031">
                  <c:v>15.278219496689456</c:v>
                </c:pt>
                <c:pt idx="1032">
                  <c:v>15.267574049121095</c:v>
                </c:pt>
                <c:pt idx="1058">
                  <c:v>11.221852839999999</c:v>
                </c:pt>
                <c:pt idx="1059">
                  <c:v>11.974450480000002</c:v>
                </c:pt>
                <c:pt idx="1060">
                  <c:v>11.354424240000002</c:v>
                </c:pt>
                <c:pt idx="1061">
                  <c:v>11.923461480000002</c:v>
                </c:pt>
                <c:pt idx="1062">
                  <c:v>11.655259340000001</c:v>
                </c:pt>
                <c:pt idx="1063">
                  <c:v>12.222257020000001</c:v>
                </c:pt>
                <c:pt idx="1064">
                  <c:v>11.9887274</c:v>
                </c:pt>
                <c:pt idx="1065">
                  <c:v>12.290582280000001</c:v>
                </c:pt>
                <c:pt idx="1066">
                  <c:v>12.77701734</c:v>
                </c:pt>
                <c:pt idx="1067">
                  <c:v>13.1053865</c:v>
                </c:pt>
                <c:pt idx="1068">
                  <c:v>13.03706124</c:v>
                </c:pt>
                <c:pt idx="1069">
                  <c:v>13.075812880000001</c:v>
                </c:pt>
                <c:pt idx="1070">
                  <c:v>12.641386600000001</c:v>
                </c:pt>
                <c:pt idx="1071">
                  <c:v>12.937122800000001</c:v>
                </c:pt>
                <c:pt idx="1072">
                  <c:v>12.55164596</c:v>
                </c:pt>
                <c:pt idx="1073">
                  <c:v>12.06827024</c:v>
                </c:pt>
                <c:pt idx="1074">
                  <c:v>12.025439480000001</c:v>
                </c:pt>
                <c:pt idx="1075">
                  <c:v>11.75621756</c:v>
                </c:pt>
                <c:pt idx="1076">
                  <c:v>11.68483296</c:v>
                </c:pt>
                <c:pt idx="1077">
                  <c:v>11.62262638</c:v>
                </c:pt>
                <c:pt idx="1078">
                  <c:v>11.595092320000001</c:v>
                </c:pt>
                <c:pt idx="1079">
                  <c:v>11.444164880000001</c:v>
                </c:pt>
                <c:pt idx="1080">
                  <c:v>11.019936400000001</c:v>
                </c:pt>
                <c:pt idx="1081">
                  <c:v>11.000560580000002</c:v>
                </c:pt>
                <c:pt idx="1082">
                  <c:v>11.28711876</c:v>
                </c:pt>
                <c:pt idx="1083">
                  <c:v>10.947532020000001</c:v>
                </c:pt>
                <c:pt idx="1084">
                  <c:v>11.13925066</c:v>
                </c:pt>
                <c:pt idx="1085">
                  <c:v>10.055224520000001</c:v>
                </c:pt>
                <c:pt idx="1086">
                  <c:v>9.6911630599999992</c:v>
                </c:pt>
                <c:pt idx="1087">
                  <c:v>10.207171740000001</c:v>
                </c:pt>
                <c:pt idx="1088">
                  <c:v>10.519224420000002</c:v>
                </c:pt>
                <c:pt idx="1089">
                  <c:v>10.543699140000003</c:v>
                </c:pt>
                <c:pt idx="1090">
                  <c:v>10.64669692</c:v>
                </c:pt>
                <c:pt idx="1091">
                  <c:v>10.818019960000003</c:v>
                </c:pt>
                <c:pt idx="1092">
                  <c:v>11.150468239999999</c:v>
                </c:pt>
                <c:pt idx="1093">
                  <c:v>10.529422219999999</c:v>
                </c:pt>
                <c:pt idx="1094">
                  <c:v>10.385633239999999</c:v>
                </c:pt>
                <c:pt idx="1095">
                  <c:v>10.36319808</c:v>
                </c:pt>
                <c:pt idx="1096">
                  <c:v>11.04849024</c:v>
                </c:pt>
                <c:pt idx="1097">
                  <c:v>11.171883620000004</c:v>
                </c:pt>
                <c:pt idx="1098">
                  <c:v>11.306494580000003</c:v>
                </c:pt>
                <c:pt idx="1099">
                  <c:v>10.961808939999999</c:v>
                </c:pt>
                <c:pt idx="1100">
                  <c:v>10.845554020000002</c:v>
                </c:pt>
                <c:pt idx="1101">
                  <c:v>10.99546168</c:v>
                </c:pt>
                <c:pt idx="1102">
                  <c:v>10.591628799999999</c:v>
                </c:pt>
                <c:pt idx="1103">
                  <c:v>10.51718486</c:v>
                </c:pt>
                <c:pt idx="1104">
                  <c:v>9.9848597000000012</c:v>
                </c:pt>
                <c:pt idx="1105">
                  <c:v>10.083778360000002</c:v>
                </c:pt>
                <c:pt idx="1106">
                  <c:v>10.923057300000002</c:v>
                </c:pt>
                <c:pt idx="1107">
                  <c:v>10.845554020000003</c:v>
                </c:pt>
                <c:pt idx="1108">
                  <c:v>10.73133866</c:v>
                </c:pt>
                <c:pt idx="1109">
                  <c:v>10.841474900000001</c:v>
                </c:pt>
                <c:pt idx="1110">
                  <c:v>11.0607276</c:v>
                </c:pt>
                <c:pt idx="1111">
                  <c:v>11.942837300000001</c:v>
                </c:pt>
                <c:pt idx="1112">
                  <c:v>12.021360360000001</c:v>
                </c:pt>
                <c:pt idx="1113">
                  <c:v>12.177386700000001</c:v>
                </c:pt>
                <c:pt idx="1114">
                  <c:v>12.793333819999999</c:v>
                </c:pt>
                <c:pt idx="1115">
                  <c:v>12.7790569</c:v>
                </c:pt>
                <c:pt idx="1116">
                  <c:v>13.243056800000002</c:v>
                </c:pt>
                <c:pt idx="1117">
                  <c:v>13.157395280000001</c:v>
                </c:pt>
                <c:pt idx="1118">
                  <c:v>13.562247940000001</c:v>
                </c:pt>
                <c:pt idx="1119">
                  <c:v>13.207364500000001</c:v>
                </c:pt>
                <c:pt idx="1120">
                  <c:v>13.979337960000002</c:v>
                </c:pt>
                <c:pt idx="1121">
                  <c:v>13.543891900000002</c:v>
                </c:pt>
                <c:pt idx="1122">
                  <c:v>13.89469622</c:v>
                </c:pt>
                <c:pt idx="1123">
                  <c:v>14.004832459999999</c:v>
                </c:pt>
                <c:pt idx="1124">
                  <c:v>14.352577440000001</c:v>
                </c:pt>
                <c:pt idx="1125">
                  <c:v>14.974643239999999</c:v>
                </c:pt>
                <c:pt idx="1126">
                  <c:v>15.676251880000001</c:v>
                </c:pt>
                <c:pt idx="1127">
                  <c:v>16.124955079999999</c:v>
                </c:pt>
                <c:pt idx="1128">
                  <c:v>16.678695620000003</c:v>
                </c:pt>
                <c:pt idx="1129">
                  <c:v>17.479222919999998</c:v>
                </c:pt>
                <c:pt idx="1130">
                  <c:v>18.298106260000001</c:v>
                </c:pt>
                <c:pt idx="1131">
                  <c:v>17.327275700000001</c:v>
                </c:pt>
                <c:pt idx="1132">
                  <c:v>17.395600960000003</c:v>
                </c:pt>
                <c:pt idx="1133">
                  <c:v>17.813710760000003</c:v>
                </c:pt>
                <c:pt idx="1134">
                  <c:v>17.97075688</c:v>
                </c:pt>
                <c:pt idx="1135">
                  <c:v>18.174712880000001</c:v>
                </c:pt>
                <c:pt idx="1136">
                  <c:v>18.284849120000001</c:v>
                </c:pt>
                <c:pt idx="1137">
                  <c:v>18.484726000000002</c:v>
                </c:pt>
                <c:pt idx="1138">
                  <c:v>18.757007260000002</c:v>
                </c:pt>
                <c:pt idx="1139">
                  <c:v>18.483706220000002</c:v>
                </c:pt>
                <c:pt idx="1140">
                  <c:v>18.40110404</c:v>
                </c:pt>
                <c:pt idx="1141">
                  <c:v>18.429657880000001</c:v>
                </c:pt>
                <c:pt idx="1142">
                  <c:v>17.891214040000001</c:v>
                </c:pt>
                <c:pt idx="1143">
                  <c:v>18.249156820000003</c:v>
                </c:pt>
                <c:pt idx="1144">
                  <c:v>18.569367740000001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CAC-4DFF-A1C5-3BBF02EF5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'DATI-AUTO'!$K$17</c:f>
              <c:strCache>
                <c:ptCount val="1"/>
                <c:pt idx="0">
                  <c:v>AV-PE-SO-06/18-P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'DATI-AUTO'!$K$18:$K$1162</c:f>
              <c:numCache>
                <c:formatCode>0.00</c:formatCode>
                <c:ptCount val="1145"/>
                <c:pt idx="1">
                  <c:v>17.351817020000002</c:v>
                </c:pt>
                <c:pt idx="2">
                  <c:v>16.323878780000001</c:v>
                </c:pt>
                <c:pt idx="3">
                  <c:v>16.26881066</c:v>
                </c:pt>
                <c:pt idx="4">
                  <c:v>15.745663520000001</c:v>
                </c:pt>
                <c:pt idx="5">
                  <c:v>15.946560179999999</c:v>
                </c:pt>
                <c:pt idx="6">
                  <c:v>16.041399720000001</c:v>
                </c:pt>
                <c:pt idx="7">
                  <c:v>16.187228259999998</c:v>
                </c:pt>
                <c:pt idx="8">
                  <c:v>16.064854660000002</c:v>
                </c:pt>
                <c:pt idx="9">
                  <c:v>14.984907640000001</c:v>
                </c:pt>
                <c:pt idx="10">
                  <c:v>14.984907639999999</c:v>
                </c:pt>
                <c:pt idx="11">
                  <c:v>15.047114219999999</c:v>
                </c:pt>
                <c:pt idx="12">
                  <c:v>15.226595500000002</c:v>
                </c:pt>
                <c:pt idx="13">
                  <c:v>15.93126348</c:v>
                </c:pt>
                <c:pt idx="14">
                  <c:v>16.194366720000001</c:v>
                </c:pt>
                <c:pt idx="15">
                  <c:v>16.652247940000002</c:v>
                </c:pt>
                <c:pt idx="16">
                  <c:v>17.010190720000004</c:v>
                </c:pt>
                <c:pt idx="17">
                  <c:v>17.629197179999998</c:v>
                </c:pt>
                <c:pt idx="18">
                  <c:v>17.516001600000003</c:v>
                </c:pt>
                <c:pt idx="19">
                  <c:v>17.751570780000002</c:v>
                </c:pt>
                <c:pt idx="20">
                  <c:v>18.146225640000001</c:v>
                </c:pt>
                <c:pt idx="21">
                  <c:v>18.485812379999999</c:v>
                </c:pt>
                <c:pt idx="22">
                  <c:v>18.778489239999999</c:v>
                </c:pt>
                <c:pt idx="23">
                  <c:v>18.990603479999997</c:v>
                </c:pt>
                <c:pt idx="24">
                  <c:v>19.162946300000002</c:v>
                </c:pt>
                <c:pt idx="25">
                  <c:v>19.335289120000002</c:v>
                </c:pt>
                <c:pt idx="26">
                  <c:v>19.6677374</c:v>
                </c:pt>
                <c:pt idx="27">
                  <c:v>19.856396699999998</c:v>
                </c:pt>
                <c:pt idx="28">
                  <c:v>20.07768896</c:v>
                </c:pt>
                <c:pt idx="29">
                  <c:v>20.326515280000002</c:v>
                </c:pt>
                <c:pt idx="30">
                  <c:v>20.24493288</c:v>
                </c:pt>
                <c:pt idx="31">
                  <c:v>20.3764845</c:v>
                </c:pt>
                <c:pt idx="32">
                  <c:v>20.637548180000003</c:v>
                </c:pt>
                <c:pt idx="33">
                  <c:v>20.825187700000001</c:v>
                </c:pt>
                <c:pt idx="34">
                  <c:v>21.157635980000002</c:v>
                </c:pt>
                <c:pt idx="35">
                  <c:v>21.62775456</c:v>
                </c:pt>
                <c:pt idx="36">
                  <c:v>21.672624880000001</c:v>
                </c:pt>
                <c:pt idx="37">
                  <c:v>21.456431520000002</c:v>
                </c:pt>
                <c:pt idx="38">
                  <c:v>21.37790846</c:v>
                </c:pt>
                <c:pt idx="39">
                  <c:v>21.593082039999999</c:v>
                </c:pt>
                <c:pt idx="40">
                  <c:v>21.688941360000001</c:v>
                </c:pt>
                <c:pt idx="41">
                  <c:v>21.762365519999999</c:v>
                </c:pt>
                <c:pt idx="42">
                  <c:v>21.427877680000002</c:v>
                </c:pt>
                <c:pt idx="43">
                  <c:v>20.856800880000002</c:v>
                </c:pt>
                <c:pt idx="44">
                  <c:v>20.735447060000002</c:v>
                </c:pt>
                <c:pt idx="45">
                  <c:v>20.52639216</c:v>
                </c:pt>
                <c:pt idx="46">
                  <c:v>20.53149106</c:v>
                </c:pt>
                <c:pt idx="47">
                  <c:v>20.602875660000002</c:v>
                </c:pt>
                <c:pt idx="48">
                  <c:v>20.633469060000003</c:v>
                </c:pt>
                <c:pt idx="49">
                  <c:v>20.64876576</c:v>
                </c:pt>
                <c:pt idx="50">
                  <c:v>21.158655760000002</c:v>
                </c:pt>
                <c:pt idx="51">
                  <c:v>21.540053480000001</c:v>
                </c:pt>
                <c:pt idx="52">
                  <c:v>21.79703804</c:v>
                </c:pt>
                <c:pt idx="53">
                  <c:v>21.900035819999999</c:v>
                </c:pt>
                <c:pt idx="54">
                  <c:v>22.177415979999999</c:v>
                </c:pt>
                <c:pt idx="55">
                  <c:v>22.33038298</c:v>
                </c:pt>
                <c:pt idx="56">
                  <c:v>22.447657679999999</c:v>
                </c:pt>
                <c:pt idx="57">
                  <c:v>22.678127959999998</c:v>
                </c:pt>
                <c:pt idx="58">
                  <c:v>22.960607020000001</c:v>
                </c:pt>
                <c:pt idx="59">
                  <c:v>22.984061960000002</c:v>
                </c:pt>
                <c:pt idx="60">
                  <c:v>23.060545460000004</c:v>
                </c:pt>
                <c:pt idx="61">
                  <c:v>23.117653140000002</c:v>
                </c:pt>
                <c:pt idx="62">
                  <c:v>23.1961762</c:v>
                </c:pt>
                <c:pt idx="63">
                  <c:v>23.254303660000001</c:v>
                </c:pt>
                <c:pt idx="64">
                  <c:v>23.421547580000002</c:v>
                </c:pt>
                <c:pt idx="65">
                  <c:v>23.676492580000001</c:v>
                </c:pt>
                <c:pt idx="66">
                  <c:v>23.721362899999999</c:v>
                </c:pt>
                <c:pt idx="67">
                  <c:v>23.447042079999999</c:v>
                </c:pt>
                <c:pt idx="68">
                  <c:v>23.368519020000001</c:v>
                </c:pt>
                <c:pt idx="69">
                  <c:v>23.264501459999998</c:v>
                </c:pt>
                <c:pt idx="70">
                  <c:v>23.092158640000001</c:v>
                </c:pt>
                <c:pt idx="71">
                  <c:v>22.998338879999999</c:v>
                </c:pt>
                <c:pt idx="72">
                  <c:v>22.852510340000002</c:v>
                </c:pt>
                <c:pt idx="73">
                  <c:v>22.90451912</c:v>
                </c:pt>
                <c:pt idx="74">
                  <c:v>23.155385000000003</c:v>
                </c:pt>
                <c:pt idx="75">
                  <c:v>23.405231100000002</c:v>
                </c:pt>
                <c:pt idx="76">
                  <c:v>23.469477240000003</c:v>
                </c:pt>
                <c:pt idx="77">
                  <c:v>23.674453020000001</c:v>
                </c:pt>
                <c:pt idx="78">
                  <c:v>23.7621541</c:v>
                </c:pt>
                <c:pt idx="79">
                  <c:v>23.846795839999999</c:v>
                </c:pt>
                <c:pt idx="80">
                  <c:v>23.90390352</c:v>
                </c:pt>
                <c:pt idx="81">
                  <c:v>23.721362899999999</c:v>
                </c:pt>
                <c:pt idx="82">
                  <c:v>23.142127860000002</c:v>
                </c:pt>
                <c:pt idx="83">
                  <c:v>22.64651478</c:v>
                </c:pt>
                <c:pt idx="84">
                  <c:v>22.257978600000001</c:v>
                </c:pt>
                <c:pt idx="85">
                  <c:v>21.980598440000001</c:v>
                </c:pt>
                <c:pt idx="86">
                  <c:v>21.810295180000001</c:v>
                </c:pt>
                <c:pt idx="87">
                  <c:v>21.598180939999999</c:v>
                </c:pt>
                <c:pt idx="88">
                  <c:v>21.36873044</c:v>
                </c:pt>
                <c:pt idx="89">
                  <c:v>21.054638199999999</c:v>
                </c:pt>
                <c:pt idx="90">
                  <c:v>20.79255474</c:v>
                </c:pt>
                <c:pt idx="91">
                  <c:v>20.594717420000002</c:v>
                </c:pt>
                <c:pt idx="92">
                  <c:v>20.420335040000001</c:v>
                </c:pt>
                <c:pt idx="93">
                  <c:v>20.350990000000003</c:v>
                </c:pt>
                <c:pt idx="94">
                  <c:v>20.436651520000002</c:v>
                </c:pt>
                <c:pt idx="95">
                  <c:v>20.146014220000001</c:v>
                </c:pt>
                <c:pt idx="96">
                  <c:v>19.978770300000001</c:v>
                </c:pt>
                <c:pt idx="97">
                  <c:v>19.872713180000002</c:v>
                </c:pt>
                <c:pt idx="98">
                  <c:v>19.560660500000001</c:v>
                </c:pt>
                <c:pt idx="99">
                  <c:v>19.477038540000002</c:v>
                </c:pt>
                <c:pt idx="100">
                  <c:v>19.487236340000003</c:v>
                </c:pt>
                <c:pt idx="101">
                  <c:v>19.577996760000001</c:v>
                </c:pt>
                <c:pt idx="102">
                  <c:v>19.570858299999998</c:v>
                </c:pt>
                <c:pt idx="103">
                  <c:v>19.53312644</c:v>
                </c:pt>
                <c:pt idx="104">
                  <c:v>19.52904732</c:v>
                </c:pt>
                <c:pt idx="105">
                  <c:v>19.556581380000001</c:v>
                </c:pt>
                <c:pt idx="106">
                  <c:v>19.52190886</c:v>
                </c:pt>
                <c:pt idx="107">
                  <c:v>19.474998980000002</c:v>
                </c:pt>
                <c:pt idx="108">
                  <c:v>19.456642940000002</c:v>
                </c:pt>
                <c:pt idx="109">
                  <c:v>19.823763740000004</c:v>
                </c:pt>
                <c:pt idx="110">
                  <c:v>19.888009879999998</c:v>
                </c:pt>
                <c:pt idx="111">
                  <c:v>19.871693400000002</c:v>
                </c:pt>
                <c:pt idx="112">
                  <c:v>19.826823080000004</c:v>
                </c:pt>
                <c:pt idx="113">
                  <c:v>19.81764506</c:v>
                </c:pt>
                <c:pt idx="114">
                  <c:v>19.717706620000001</c:v>
                </c:pt>
                <c:pt idx="115">
                  <c:v>19.451544040000002</c:v>
                </c:pt>
                <c:pt idx="116">
                  <c:v>19.40055504</c:v>
                </c:pt>
                <c:pt idx="117">
                  <c:v>19.321012199999998</c:v>
                </c:pt>
                <c:pt idx="118">
                  <c:v>19.38321878</c:v>
                </c:pt>
                <c:pt idx="119">
                  <c:v>19.204757280000003</c:v>
                </c:pt>
                <c:pt idx="120">
                  <c:v>19.055869400000002</c:v>
                </c:pt>
                <c:pt idx="121">
                  <c:v>18.96001008</c:v>
                </c:pt>
                <c:pt idx="122">
                  <c:v>18.82030022</c:v>
                </c:pt>
                <c:pt idx="123">
                  <c:v>18.81928044</c:v>
                </c:pt>
                <c:pt idx="124">
                  <c:v>18.769311220000002</c:v>
                </c:pt>
                <c:pt idx="125">
                  <c:v>18.601047520000002</c:v>
                </c:pt>
                <c:pt idx="126">
                  <c:v>18.496010180000003</c:v>
                </c:pt>
                <c:pt idx="127">
                  <c:v>18.372616799999999</c:v>
                </c:pt>
                <c:pt idx="128">
                  <c:v>18.339983840000002</c:v>
                </c:pt>
                <c:pt idx="129">
                  <c:v>18.428704700000001</c:v>
                </c:pt>
                <c:pt idx="130">
                  <c:v>18.330805820000002</c:v>
                </c:pt>
                <c:pt idx="131">
                  <c:v>18.24310474</c:v>
                </c:pt>
                <c:pt idx="132">
                  <c:v>18.187016839999998</c:v>
                </c:pt>
                <c:pt idx="133">
                  <c:v>18.084019060000003</c:v>
                </c:pt>
                <c:pt idx="134">
                  <c:v>18.10135532</c:v>
                </c:pt>
                <c:pt idx="135">
                  <c:v>17.995298200000001</c:v>
                </c:pt>
                <c:pt idx="136">
                  <c:v>18.024871820000001</c:v>
                </c:pt>
                <c:pt idx="137">
                  <c:v>17.934111399999999</c:v>
                </c:pt>
                <c:pt idx="138">
                  <c:v>17.922893820000002</c:v>
                </c:pt>
                <c:pt idx="139">
                  <c:v>17.880063060000001</c:v>
                </c:pt>
                <c:pt idx="140">
                  <c:v>17.923913600000002</c:v>
                </c:pt>
                <c:pt idx="141">
                  <c:v>17.95552678</c:v>
                </c:pt>
                <c:pt idx="142">
                  <c:v>17.917794919999999</c:v>
                </c:pt>
                <c:pt idx="143">
                  <c:v>17.902498219999998</c:v>
                </c:pt>
                <c:pt idx="144">
                  <c:v>17.869865260000001</c:v>
                </c:pt>
                <c:pt idx="145">
                  <c:v>17.869865260000001</c:v>
                </c:pt>
                <c:pt idx="146">
                  <c:v>17.804599340000003</c:v>
                </c:pt>
                <c:pt idx="147">
                  <c:v>17.738313640000001</c:v>
                </c:pt>
                <c:pt idx="148">
                  <c:v>17.556792799999997</c:v>
                </c:pt>
                <c:pt idx="149">
                  <c:v>17.56801038</c:v>
                </c:pt>
                <c:pt idx="150">
                  <c:v>17.189672000000002</c:v>
                </c:pt>
                <c:pt idx="151">
                  <c:v>17.1437819</c:v>
                </c:pt>
                <c:pt idx="152">
                  <c:v>17.065258839999998</c:v>
                </c:pt>
                <c:pt idx="153">
                  <c:v>17.023447860000001</c:v>
                </c:pt>
                <c:pt idx="154">
                  <c:v>16.919430300000002</c:v>
                </c:pt>
                <c:pt idx="155">
                  <c:v>16.786858899999999</c:v>
                </c:pt>
                <c:pt idx="156">
                  <c:v>16.68386112</c:v>
                </c:pt>
                <c:pt idx="157">
                  <c:v>16.596160040000001</c:v>
                </c:pt>
                <c:pt idx="158">
                  <c:v>16.478885339999998</c:v>
                </c:pt>
                <c:pt idx="159">
                  <c:v>16.525795219999999</c:v>
                </c:pt>
                <c:pt idx="160">
                  <c:v>16.229039239999999</c:v>
                </c:pt>
                <c:pt idx="161">
                  <c:v>16.151535960000004</c:v>
                </c:pt>
                <c:pt idx="162">
                  <c:v>16.450331500000001</c:v>
                </c:pt>
                <c:pt idx="163">
                  <c:v>16.489083139999998</c:v>
                </c:pt>
                <c:pt idx="164">
                  <c:v>16.182129360000001</c:v>
                </c:pt>
                <c:pt idx="165">
                  <c:v>16.12502168</c:v>
                </c:pt>
                <c:pt idx="166">
                  <c:v>15.84560196</c:v>
                </c:pt>
                <c:pt idx="167">
                  <c:v>15.65592288</c:v>
                </c:pt>
                <c:pt idx="168">
                  <c:v>15.63042838</c:v>
                </c:pt>
                <c:pt idx="169">
                  <c:v>15.563122899999998</c:v>
                </c:pt>
                <c:pt idx="170">
                  <c:v>15.535588839999999</c:v>
                </c:pt>
                <c:pt idx="171">
                  <c:v>15.548845979999999</c:v>
                </c:pt>
                <c:pt idx="172">
                  <c:v>15.244951540000001</c:v>
                </c:pt>
                <c:pt idx="173">
                  <c:v>15.322454820000001</c:v>
                </c:pt>
                <c:pt idx="174">
                  <c:v>15.035896639999999</c:v>
                </c:pt>
                <c:pt idx="175">
                  <c:v>15.254129560000001</c:v>
                </c:pt>
                <c:pt idx="176">
                  <c:v>15.182744959999999</c:v>
                </c:pt>
                <c:pt idx="177">
                  <c:v>15.246991100000001</c:v>
                </c:pt>
                <c:pt idx="178">
                  <c:v>15.35712734</c:v>
                </c:pt>
                <c:pt idx="179">
                  <c:v>15.255149339999999</c:v>
                </c:pt>
                <c:pt idx="180">
                  <c:v>15.231694399999999</c:v>
                </c:pt>
                <c:pt idx="181">
                  <c:v>15.251070220000001</c:v>
                </c:pt>
                <c:pt idx="182">
                  <c:v>15.390780080000001</c:v>
                </c:pt>
                <c:pt idx="183">
                  <c:v>15.327553720000001</c:v>
                </c:pt>
                <c:pt idx="184">
                  <c:v>15.315316360000001</c:v>
                </c:pt>
                <c:pt idx="185">
                  <c:v>15.449927320000002</c:v>
                </c:pt>
                <c:pt idx="186">
                  <c:v>15.2163977</c:v>
                </c:pt>
                <c:pt idx="187">
                  <c:v>15.734445940000001</c:v>
                </c:pt>
                <c:pt idx="188">
                  <c:v>15.4458482</c:v>
                </c:pt>
                <c:pt idx="189">
                  <c:v>14.93493842</c:v>
                </c:pt>
                <c:pt idx="190">
                  <c:v>14.767694499999999</c:v>
                </c:pt>
                <c:pt idx="191">
                  <c:v>15.02365928</c:v>
                </c:pt>
                <c:pt idx="192">
                  <c:v>14.842138440000001</c:v>
                </c:pt>
                <c:pt idx="193">
                  <c:v>14.99000654</c:v>
                </c:pt>
                <c:pt idx="194">
                  <c:v>14.8798703</c:v>
                </c:pt>
                <c:pt idx="195">
                  <c:v>15.14297354</c:v>
                </c:pt>
                <c:pt idx="196">
                  <c:v>15.060371360000001</c:v>
                </c:pt>
                <c:pt idx="197">
                  <c:v>14.99918456</c:v>
                </c:pt>
                <c:pt idx="198">
                  <c:v>15.150112</c:v>
                </c:pt>
                <c:pt idx="199">
                  <c:v>14.649400020000002</c:v>
                </c:pt>
                <c:pt idx="200">
                  <c:v>14.494393460000003</c:v>
                </c:pt>
                <c:pt idx="201">
                  <c:v>14.579035199999998</c:v>
                </c:pt>
                <c:pt idx="202">
                  <c:v>14.634103320000001</c:v>
                </c:pt>
                <c:pt idx="203">
                  <c:v>14.717725280000002</c:v>
                </c:pt>
                <c:pt idx="204">
                  <c:v>14.705487919999999</c:v>
                </c:pt>
                <c:pt idx="205">
                  <c:v>14.78707032</c:v>
                </c:pt>
                <c:pt idx="206">
                  <c:v>14.804406579999998</c:v>
                </c:pt>
                <c:pt idx="207">
                  <c:v>14.703448359999999</c:v>
                </c:pt>
                <c:pt idx="208">
                  <c:v>14.725883520000002</c:v>
                </c:pt>
                <c:pt idx="209">
                  <c:v>14.881909859999999</c:v>
                </c:pt>
                <c:pt idx="210">
                  <c:v>14.911483479999999</c:v>
                </c:pt>
                <c:pt idx="211">
                  <c:v>15.00938236</c:v>
                </c:pt>
                <c:pt idx="212">
                  <c:v>14.983887860000001</c:v>
                </c:pt>
                <c:pt idx="213">
                  <c:v>14.91862194</c:v>
                </c:pt>
                <c:pt idx="214">
                  <c:v>14.78605054</c:v>
                </c:pt>
                <c:pt idx="215">
                  <c:v>15.045074659999999</c:v>
                </c:pt>
                <c:pt idx="216">
                  <c:v>15.00122412</c:v>
                </c:pt>
                <c:pt idx="217">
                  <c:v>15.019580160000002</c:v>
                </c:pt>
                <c:pt idx="218">
                  <c:v>15.09810322</c:v>
                </c:pt>
                <c:pt idx="219">
                  <c:v>15.207219680000001</c:v>
                </c:pt>
                <c:pt idx="220">
                  <c:v>15.198041659999999</c:v>
                </c:pt>
                <c:pt idx="221">
                  <c:v>15.198041659999999</c:v>
                </c:pt>
                <c:pt idx="222">
                  <c:v>15.205180120000001</c:v>
                </c:pt>
                <c:pt idx="223">
                  <c:v>15.273505379999998</c:v>
                </c:pt>
                <c:pt idx="224">
                  <c:v>15.15113178</c:v>
                </c:pt>
                <c:pt idx="225">
                  <c:v>15.127676839999999</c:v>
                </c:pt>
                <c:pt idx="226">
                  <c:v>15.16642848</c:v>
                </c:pt>
                <c:pt idx="227">
                  <c:v>15.274525160000001</c:v>
                </c:pt>
                <c:pt idx="228">
                  <c:v>15.23577352</c:v>
                </c:pt>
                <c:pt idx="229">
                  <c:v>15.16744826</c:v>
                </c:pt>
                <c:pt idx="230">
                  <c:v>15.150112</c:v>
                </c:pt>
                <c:pt idx="231">
                  <c:v>15.196002100000001</c:v>
                </c:pt>
                <c:pt idx="232">
                  <c:v>15.322454820000001</c:v>
                </c:pt>
                <c:pt idx="233">
                  <c:v>15.467263579999999</c:v>
                </c:pt>
                <c:pt idx="234">
                  <c:v>15.496837199999998</c:v>
                </c:pt>
                <c:pt idx="235">
                  <c:v>15.4254526</c:v>
                </c:pt>
                <c:pt idx="236">
                  <c:v>15.437689959999998</c:v>
                </c:pt>
                <c:pt idx="237">
                  <c:v>15.575360260000002</c:v>
                </c:pt>
                <c:pt idx="238">
                  <c:v>15.580459159999998</c:v>
                </c:pt>
                <c:pt idx="239">
                  <c:v>15.71201078</c:v>
                </c:pt>
                <c:pt idx="240">
                  <c:v>15.682437160000001</c:v>
                </c:pt>
                <c:pt idx="241">
                  <c:v>15.73036682</c:v>
                </c:pt>
                <c:pt idx="242">
                  <c:v>15.782375600000002</c:v>
                </c:pt>
                <c:pt idx="243">
                  <c:v>15.470322919999999</c:v>
                </c:pt>
                <c:pt idx="244">
                  <c:v>15.183764739999999</c:v>
                </c:pt>
                <c:pt idx="245">
                  <c:v>14.907404360000001</c:v>
                </c:pt>
                <c:pt idx="246">
                  <c:v>14.686112099999997</c:v>
                </c:pt>
                <c:pt idx="247">
                  <c:v>14.646340680000002</c:v>
                </c:pt>
                <c:pt idx="248">
                  <c:v>14.74016044</c:v>
                </c:pt>
                <c:pt idx="249">
                  <c:v>14.5841341</c:v>
                </c:pt>
                <c:pt idx="250">
                  <c:v>14.64430112</c:v>
                </c:pt>
                <c:pt idx="251">
                  <c:v>14.913523039999999</c:v>
                </c:pt>
                <c:pt idx="252">
                  <c:v>13.645936500000001</c:v>
                </c:pt>
                <c:pt idx="253">
                  <c:v>12.642472980000001</c:v>
                </c:pt>
                <c:pt idx="254">
                  <c:v>12.11218738</c:v>
                </c:pt>
                <c:pt idx="255">
                  <c:v>11.81441162</c:v>
                </c:pt>
                <c:pt idx="256">
                  <c:v>11.792996239999999</c:v>
                </c:pt>
                <c:pt idx="257">
                  <c:v>11.770561080000002</c:v>
                </c:pt>
                <c:pt idx="258">
                  <c:v>11.842965460000002</c:v>
                </c:pt>
                <c:pt idx="259">
                  <c:v>12.05405992</c:v>
                </c:pt>
                <c:pt idx="260">
                  <c:v>12.239659880000001</c:v>
                </c:pt>
                <c:pt idx="261">
                  <c:v>12.216204940000003</c:v>
                </c:pt>
                <c:pt idx="262">
                  <c:v>12.183571979999998</c:v>
                </c:pt>
                <c:pt idx="263">
                  <c:v>12.382429079999998</c:v>
                </c:pt>
                <c:pt idx="264">
                  <c:v>12.232521419999998</c:v>
                </c:pt>
                <c:pt idx="265">
                  <c:v>12.285549979999999</c:v>
                </c:pt>
                <c:pt idx="266">
                  <c:v>12.104029140000002</c:v>
                </c:pt>
                <c:pt idx="267">
                  <c:v>12.282490639999999</c:v>
                </c:pt>
                <c:pt idx="268">
                  <c:v>12.442596099999999</c:v>
                </c:pt>
                <c:pt idx="269">
                  <c:v>11.800134699999997</c:v>
                </c:pt>
                <c:pt idx="270">
                  <c:v>11.981655539999998</c:v>
                </c:pt>
                <c:pt idx="271">
                  <c:v>11.937805000000001</c:v>
                </c:pt>
                <c:pt idx="272">
                  <c:v>12.082613760000001</c:v>
                </c:pt>
                <c:pt idx="273">
                  <c:v>12.032644539999998</c:v>
                </c:pt>
                <c:pt idx="274">
                  <c:v>11.936785220000001</c:v>
                </c:pt>
                <c:pt idx="275">
                  <c:v>11.936785219999999</c:v>
                </c:pt>
                <c:pt idx="276">
                  <c:v>11.943923679999997</c:v>
                </c:pt>
                <c:pt idx="277">
                  <c:v>12.156037920000003</c:v>
                </c:pt>
                <c:pt idx="278">
                  <c:v>12.066297280000002</c:v>
                </c:pt>
                <c:pt idx="279">
                  <c:v>11.884776439999998</c:v>
                </c:pt>
                <c:pt idx="280">
                  <c:v>11.842965460000002</c:v>
                </c:pt>
                <c:pt idx="281">
                  <c:v>11.8409259</c:v>
                </c:pt>
                <c:pt idx="282">
                  <c:v>11.96941818</c:v>
                </c:pt>
                <c:pt idx="283">
                  <c:v>12.025506080000001</c:v>
                </c:pt>
                <c:pt idx="284">
                  <c:v>12.407923580000002</c:v>
                </c:pt>
                <c:pt idx="285">
                  <c:v>12.455853239999998</c:v>
                </c:pt>
                <c:pt idx="286">
                  <c:v>12.513980699999999</c:v>
                </c:pt>
                <c:pt idx="287">
                  <c:v>12.511941139999999</c:v>
                </c:pt>
                <c:pt idx="288">
                  <c:v>12.533356519999998</c:v>
                </c:pt>
                <c:pt idx="289">
                  <c:v>12.472169720000002</c:v>
                </c:pt>
                <c:pt idx="290">
                  <c:v>12.516020259999999</c:v>
                </c:pt>
                <c:pt idx="291">
                  <c:v>12.727114719999998</c:v>
                </c:pt>
                <c:pt idx="292">
                  <c:v>12.533356520000002</c:v>
                </c:pt>
                <c:pt idx="293">
                  <c:v>12.399765339999998</c:v>
                </c:pt>
                <c:pt idx="294">
                  <c:v>12.4018049</c:v>
                </c:pt>
                <c:pt idx="295">
                  <c:v>12.616978479999998</c:v>
                </c:pt>
                <c:pt idx="296">
                  <c:v>12.631255399999999</c:v>
                </c:pt>
                <c:pt idx="297">
                  <c:v>12.645532320000001</c:v>
                </c:pt>
                <c:pt idx="298">
                  <c:v>12.53131696</c:v>
                </c:pt>
                <c:pt idx="299">
                  <c:v>12.459932359999998</c:v>
                </c:pt>
                <c:pt idx="300">
                  <c:v>12.502763120000003</c:v>
                </c:pt>
                <c:pt idx="301">
                  <c:v>12.844389420000001</c:v>
                </c:pt>
                <c:pt idx="302">
                  <c:v>13.063642120000003</c:v>
                </c:pt>
                <c:pt idx="303">
                  <c:v>12.614938920000002</c:v>
                </c:pt>
                <c:pt idx="304">
                  <c:v>12.570068599999999</c:v>
                </c:pt>
                <c:pt idx="305">
                  <c:v>12.137681880000002</c:v>
                </c:pt>
                <c:pt idx="306">
                  <c:v>12.202947800000004</c:v>
                </c:pt>
                <c:pt idx="307">
                  <c:v>12.230481859999998</c:v>
                </c:pt>
                <c:pt idx="308">
                  <c:v>12.503782899999999</c:v>
                </c:pt>
                <c:pt idx="309">
                  <c:v>12.590464199999998</c:v>
                </c:pt>
                <c:pt idx="310">
                  <c:v>12.829092719999998</c:v>
                </c:pt>
                <c:pt idx="311">
                  <c:v>12.847448760000002</c:v>
                </c:pt>
                <c:pt idx="312">
                  <c:v>12.662868580000001</c:v>
                </c:pt>
                <c:pt idx="313">
                  <c:v>12.657769679999999</c:v>
                </c:pt>
                <c:pt idx="314">
                  <c:v>12.819914700000002</c:v>
                </c:pt>
                <c:pt idx="315">
                  <c:v>13.075879480000001</c:v>
                </c:pt>
                <c:pt idx="316">
                  <c:v>13.161541000000001</c:v>
                </c:pt>
                <c:pt idx="317">
                  <c:v>13.320626679999998</c:v>
                </c:pt>
                <c:pt idx="318">
                  <c:v>13.344081620000001</c:v>
                </c:pt>
                <c:pt idx="319">
                  <c:v>13.60718486</c:v>
                </c:pt>
                <c:pt idx="320">
                  <c:v>13.713241979999998</c:v>
                </c:pt>
                <c:pt idx="321">
                  <c:v>13.556195860000003</c:v>
                </c:pt>
                <c:pt idx="322">
                  <c:v>13.505206860000003</c:v>
                </c:pt>
                <c:pt idx="323">
                  <c:v>13.449118960000002</c:v>
                </c:pt>
                <c:pt idx="324">
                  <c:v>13.57761124</c:v>
                </c:pt>
                <c:pt idx="325">
                  <c:v>13.788705700000003</c:v>
                </c:pt>
                <c:pt idx="326">
                  <c:v>13.87946612</c:v>
                </c:pt>
                <c:pt idx="327">
                  <c:v>13.403228860000002</c:v>
                </c:pt>
                <c:pt idx="328">
                  <c:v>13.625540900000001</c:v>
                </c:pt>
                <c:pt idx="329">
                  <c:v>13.926375999999999</c:v>
                </c:pt>
                <c:pt idx="330">
                  <c:v>14.076283660000001</c:v>
                </c:pt>
                <c:pt idx="331">
                  <c:v>13.981444120000001</c:v>
                </c:pt>
                <c:pt idx="332">
                  <c:v>14.28941768</c:v>
                </c:pt>
                <c:pt idx="333">
                  <c:v>14.132371560000001</c:v>
                </c:pt>
                <c:pt idx="334">
                  <c:v>14.088521020000002</c:v>
                </c:pt>
                <c:pt idx="335">
                  <c:v>12.962683900000002</c:v>
                </c:pt>
                <c:pt idx="336">
                  <c:v>13.214569560000001</c:v>
                </c:pt>
                <c:pt idx="337">
                  <c:v>13.601066180000002</c:v>
                </c:pt>
                <c:pt idx="338">
                  <c:v>13.666332100000002</c:v>
                </c:pt>
                <c:pt idx="339">
                  <c:v>13.461356319999997</c:v>
                </c:pt>
                <c:pt idx="340">
                  <c:v>13.852951840000001</c:v>
                </c:pt>
                <c:pt idx="341">
                  <c:v>13.574551899999999</c:v>
                </c:pt>
                <c:pt idx="342">
                  <c:v>13.485831040000001</c:v>
                </c:pt>
                <c:pt idx="343">
                  <c:v>13.96614742</c:v>
                </c:pt>
                <c:pt idx="344">
                  <c:v>14.078323219999998</c:v>
                </c:pt>
                <c:pt idx="345">
                  <c:v>14.197637480000001</c:v>
                </c:pt>
                <c:pt idx="346">
                  <c:v>14.403633040000001</c:v>
                </c:pt>
                <c:pt idx="347">
                  <c:v>14.591272560000002</c:v>
                </c:pt>
                <c:pt idx="348">
                  <c:v>14.618806620000003</c:v>
                </c:pt>
                <c:pt idx="349">
                  <c:v>14.536204440000001</c:v>
                </c:pt>
                <c:pt idx="350">
                  <c:v>14.615747279999999</c:v>
                </c:pt>
                <c:pt idx="351">
                  <c:v>14.766674719999997</c:v>
                </c:pt>
                <c:pt idx="352">
                  <c:v>14.80032746</c:v>
                </c:pt>
                <c:pt idx="353">
                  <c:v>13.398129959999999</c:v>
                </c:pt>
                <c:pt idx="354">
                  <c:v>12.860705900000001</c:v>
                </c:pt>
                <c:pt idx="355">
                  <c:v>12.828072939999998</c:v>
                </c:pt>
                <c:pt idx="356">
                  <c:v>13.143184960000003</c:v>
                </c:pt>
                <c:pt idx="357">
                  <c:v>13.344081620000003</c:v>
                </c:pt>
                <c:pt idx="358">
                  <c:v>13.540899160000002</c:v>
                </c:pt>
                <c:pt idx="359">
                  <c:v>13.009593780000001</c:v>
                </c:pt>
                <c:pt idx="360">
                  <c:v>13.368556339999998</c:v>
                </c:pt>
                <c:pt idx="361">
                  <c:v>13.810121080000004</c:v>
                </c:pt>
                <c:pt idx="362">
                  <c:v>14.069145199999999</c:v>
                </c:pt>
                <c:pt idx="363">
                  <c:v>14.22109242</c:v>
                </c:pt>
                <c:pt idx="364">
                  <c:v>14.287378120000001</c:v>
                </c:pt>
                <c:pt idx="365">
                  <c:v>14.604529699999997</c:v>
                </c:pt>
                <c:pt idx="366">
                  <c:v>14.535184660000002</c:v>
                </c:pt>
                <c:pt idx="367">
                  <c:v>14.620846180000001</c:v>
                </c:pt>
                <c:pt idx="368">
                  <c:v>14.64940002</c:v>
                </c:pt>
                <c:pt idx="369">
                  <c:v>15.256169120000001</c:v>
                </c:pt>
                <c:pt idx="370">
                  <c:v>15.130736180000001</c:v>
                </c:pt>
                <c:pt idx="371">
                  <c:v>15.474402040000001</c:v>
                </c:pt>
                <c:pt idx="372">
                  <c:v>14.779931860000001</c:v>
                </c:pt>
                <c:pt idx="373">
                  <c:v>14.384257219999999</c:v>
                </c:pt>
                <c:pt idx="374">
                  <c:v>14.45462204</c:v>
                </c:pt>
                <c:pt idx="375">
                  <c:v>14.979808740000001</c:v>
                </c:pt>
                <c:pt idx="376">
                  <c:v>15.751782200000001</c:v>
                </c:pt>
                <c:pt idx="377">
                  <c:v>16.26983044</c:v>
                </c:pt>
                <c:pt idx="378">
                  <c:v>16.783799559999999</c:v>
                </c:pt>
                <c:pt idx="379">
                  <c:v>17.201909360000002</c:v>
                </c:pt>
                <c:pt idx="380">
                  <c:v>17.804599340000003</c:v>
                </c:pt>
                <c:pt idx="381">
                  <c:v>17.994278420000001</c:v>
                </c:pt>
                <c:pt idx="382">
                  <c:v>18.479693700000002</c:v>
                </c:pt>
                <c:pt idx="383">
                  <c:v>18.635720039999999</c:v>
                </c:pt>
                <c:pt idx="384">
                  <c:v>18.725460679999998</c:v>
                </c:pt>
                <c:pt idx="385">
                  <c:v>19.005900180000001</c:v>
                </c:pt>
                <c:pt idx="386">
                  <c:v>19.586155000000002</c:v>
                </c:pt>
                <c:pt idx="387">
                  <c:v>20.021601059999998</c:v>
                </c:pt>
                <c:pt idx="388">
                  <c:v>20.364247140000003</c:v>
                </c:pt>
                <c:pt idx="389">
                  <c:v>20.65488444</c:v>
                </c:pt>
                <c:pt idx="390">
                  <c:v>21.010787660000002</c:v>
                </c:pt>
                <c:pt idx="391">
                  <c:v>21.9367479</c:v>
                </c:pt>
                <c:pt idx="392">
                  <c:v>21.869442420000002</c:v>
                </c:pt>
                <c:pt idx="393">
                  <c:v>21.713416080000002</c:v>
                </c:pt>
                <c:pt idx="394">
                  <c:v>21.870462199999999</c:v>
                </c:pt>
                <c:pt idx="395">
                  <c:v>22.0591215</c:v>
                </c:pt>
                <c:pt idx="396">
                  <c:v>22.21514784</c:v>
                </c:pt>
                <c:pt idx="397">
                  <c:v>23.067683920000004</c:v>
                </c:pt>
                <c:pt idx="398">
                  <c:v>23.17782016</c:v>
                </c:pt>
                <c:pt idx="399">
                  <c:v>23.47253658</c:v>
                </c:pt>
                <c:pt idx="400">
                  <c:v>23.587771720000003</c:v>
                </c:pt>
                <c:pt idx="401">
                  <c:v>23.60510798</c:v>
                </c:pt>
                <c:pt idx="402">
                  <c:v>24.33221112</c:v>
                </c:pt>
                <c:pt idx="403">
                  <c:v>23.33792562</c:v>
                </c:pt>
                <c:pt idx="404">
                  <c:v>23.545960740000002</c:v>
                </c:pt>
                <c:pt idx="405">
                  <c:v>23.516387120000001</c:v>
                </c:pt>
                <c:pt idx="406">
                  <c:v>22.586347759999999</c:v>
                </c:pt>
                <c:pt idx="407">
                  <c:v>22.382391760000001</c:v>
                </c:pt>
                <c:pt idx="408">
                  <c:v>23.087059740000001</c:v>
                </c:pt>
                <c:pt idx="409">
                  <c:v>23.229828940000001</c:v>
                </c:pt>
                <c:pt idx="410">
                  <c:v>23.457239879999999</c:v>
                </c:pt>
                <c:pt idx="411">
                  <c:v>23.48987284</c:v>
                </c:pt>
                <c:pt idx="412">
                  <c:v>23.701987080000002</c:v>
                </c:pt>
                <c:pt idx="413">
                  <c:v>23.842716720000002</c:v>
                </c:pt>
                <c:pt idx="414">
                  <c:v>23.843736500000002</c:v>
                </c:pt>
                <c:pt idx="415">
                  <c:v>23.724422239999999</c:v>
                </c:pt>
                <c:pt idx="416">
                  <c:v>24.19352104</c:v>
                </c:pt>
                <c:pt idx="417">
                  <c:v>23.961011200000002</c:v>
                </c:pt>
                <c:pt idx="418">
                  <c:v>23.649978300000001</c:v>
                </c:pt>
                <c:pt idx="419">
                  <c:v>23.536782720000001</c:v>
                </c:pt>
                <c:pt idx="420">
                  <c:v>23.122752040000002</c:v>
                </c:pt>
                <c:pt idx="421">
                  <c:v>23.19311686</c:v>
                </c:pt>
                <c:pt idx="422">
                  <c:v>23.787648600000001</c:v>
                </c:pt>
                <c:pt idx="423">
                  <c:v>23.19413664</c:v>
                </c:pt>
                <c:pt idx="424">
                  <c:v>23.679551920000002</c:v>
                </c:pt>
                <c:pt idx="425">
                  <c:v>23.405231100000002</c:v>
                </c:pt>
                <c:pt idx="426">
                  <c:v>23.059525680000004</c:v>
                </c:pt>
                <c:pt idx="427">
                  <c:v>22.740334539999999</c:v>
                </c:pt>
                <c:pt idx="428">
                  <c:v>22.549635680000002</c:v>
                </c:pt>
                <c:pt idx="429">
                  <c:v>22.438479659999999</c:v>
                </c:pt>
                <c:pt idx="430">
                  <c:v>22.0591215</c:v>
                </c:pt>
                <c:pt idx="431">
                  <c:v>21.712396300000002</c:v>
                </c:pt>
                <c:pt idx="432">
                  <c:v>21.517618320000004</c:v>
                </c:pt>
                <c:pt idx="433">
                  <c:v>21.34323594</c:v>
                </c:pt>
                <c:pt idx="434">
                  <c:v>21.192308499999999</c:v>
                </c:pt>
                <c:pt idx="435">
                  <c:v>21.07401402</c:v>
                </c:pt>
                <c:pt idx="436">
                  <c:v>20.65080532</c:v>
                </c:pt>
                <c:pt idx="437">
                  <c:v>20.571262480000001</c:v>
                </c:pt>
                <c:pt idx="438">
                  <c:v>20.605935000000002</c:v>
                </c:pt>
                <c:pt idx="439">
                  <c:v>20.870058020000002</c:v>
                </c:pt>
                <c:pt idx="440">
                  <c:v>20.468264699999999</c:v>
                </c:pt>
                <c:pt idx="441">
                  <c:v>21.249416180000001</c:v>
                </c:pt>
                <c:pt idx="442">
                  <c:v>21.573706220000002</c:v>
                </c:pt>
                <c:pt idx="443">
                  <c:v>21.622655660000003</c:v>
                </c:pt>
                <c:pt idx="444">
                  <c:v>21.460510640000003</c:v>
                </c:pt>
                <c:pt idx="445">
                  <c:v>21.143359060000002</c:v>
                </c:pt>
                <c:pt idx="446">
                  <c:v>21.023025020000002</c:v>
                </c:pt>
                <c:pt idx="447">
                  <c:v>21.013847000000002</c:v>
                </c:pt>
                <c:pt idx="448">
                  <c:v>20.885354720000002</c:v>
                </c:pt>
                <c:pt idx="449">
                  <c:v>20.95164042</c:v>
                </c:pt>
                <c:pt idx="450">
                  <c:v>21.106646980000001</c:v>
                </c:pt>
                <c:pt idx="451">
                  <c:v>21.09338984</c:v>
                </c:pt>
                <c:pt idx="452">
                  <c:v>21.261653540000001</c:v>
                </c:pt>
                <c:pt idx="453">
                  <c:v>21.312642540000002</c:v>
                </c:pt>
                <c:pt idx="454">
                  <c:v>20.998550300000002</c:v>
                </c:pt>
                <c:pt idx="455">
                  <c:v>20.95062064</c:v>
                </c:pt>
                <c:pt idx="456">
                  <c:v>20.843543740000001</c:v>
                </c:pt>
                <c:pt idx="457">
                  <c:v>20.80683166</c:v>
                </c:pt>
                <c:pt idx="458">
                  <c:v>20.67426026</c:v>
                </c:pt>
                <c:pt idx="459">
                  <c:v>20.07360984</c:v>
                </c:pt>
                <c:pt idx="460">
                  <c:v>19.67181652</c:v>
                </c:pt>
                <c:pt idx="461">
                  <c:v>19.731983540000002</c:v>
                </c:pt>
                <c:pt idx="462">
                  <c:v>18.924317780000003</c:v>
                </c:pt>
                <c:pt idx="463">
                  <c:v>19.36486274</c:v>
                </c:pt>
                <c:pt idx="464">
                  <c:v>18.934515580000003</c:v>
                </c:pt>
                <c:pt idx="465">
                  <c:v>18.51844534</c:v>
                </c:pt>
                <c:pt idx="466">
                  <c:v>18.307350880000001</c:v>
                </c:pt>
                <c:pt idx="467">
                  <c:v>18.146225639999997</c:v>
                </c:pt>
                <c:pt idx="468">
                  <c:v>18.1278696</c:v>
                </c:pt>
                <c:pt idx="469">
                  <c:v>17.98408062</c:v>
                </c:pt>
                <c:pt idx="470">
                  <c:v>18.610225540000002</c:v>
                </c:pt>
                <c:pt idx="471">
                  <c:v>18.501109079999999</c:v>
                </c:pt>
                <c:pt idx="472">
                  <c:v>18.515386000000003</c:v>
                </c:pt>
                <c:pt idx="473">
                  <c:v>18.474594799999998</c:v>
                </c:pt>
                <c:pt idx="474">
                  <c:v>18.185997059999998</c:v>
                </c:pt>
                <c:pt idx="475">
                  <c:v>17.480309300000002</c:v>
                </c:pt>
                <c:pt idx="476">
                  <c:v>17.40790492</c:v>
                </c:pt>
                <c:pt idx="477">
                  <c:v>17.338559879999998</c:v>
                </c:pt>
                <c:pt idx="478">
                  <c:v>17.224344519999999</c:v>
                </c:pt>
                <c:pt idx="479">
                  <c:v>17.191711560000002</c:v>
                </c:pt>
                <c:pt idx="480">
                  <c:v>17.376291739999999</c:v>
                </c:pt>
                <c:pt idx="481">
                  <c:v>17.929012499999999</c:v>
                </c:pt>
                <c:pt idx="482">
                  <c:v>18.056485000000002</c:v>
                </c:pt>
                <c:pt idx="483">
                  <c:v>17.83927186</c:v>
                </c:pt>
                <c:pt idx="484">
                  <c:v>17.540476320000003</c:v>
                </c:pt>
                <c:pt idx="485">
                  <c:v>17.575148840000001</c:v>
                </c:pt>
                <c:pt idx="486">
                  <c:v>17.574129060000001</c:v>
                </c:pt>
                <c:pt idx="487">
                  <c:v>17.11216872</c:v>
                </c:pt>
                <c:pt idx="488">
                  <c:v>17.355896139999999</c:v>
                </c:pt>
                <c:pt idx="489">
                  <c:v>17.362014819999999</c:v>
                </c:pt>
                <c:pt idx="490">
                  <c:v>17.318164280000001</c:v>
                </c:pt>
                <c:pt idx="491">
                  <c:v>17.065258839999998</c:v>
                </c:pt>
                <c:pt idx="492">
                  <c:v>16.803175379999999</c:v>
                </c:pt>
                <c:pt idx="493">
                  <c:v>16.84192702</c:v>
                </c:pt>
                <c:pt idx="494">
                  <c:v>16.927588540000002</c:v>
                </c:pt>
                <c:pt idx="495">
                  <c:v>16.907192940000002</c:v>
                </c:pt>
                <c:pt idx="496">
                  <c:v>17.053021480000002</c:v>
                </c:pt>
                <c:pt idx="497">
                  <c:v>16.950023700000003</c:v>
                </c:pt>
                <c:pt idx="498">
                  <c:v>16.612476520000001</c:v>
                </c:pt>
                <c:pt idx="499">
                  <c:v>16.221900779999999</c:v>
                </c:pt>
                <c:pt idx="500">
                  <c:v>16.2769689</c:v>
                </c:pt>
                <c:pt idx="501">
                  <c:v>16.177030460000001</c:v>
                </c:pt>
                <c:pt idx="502">
                  <c:v>16.161733760000001</c:v>
                </c:pt>
                <c:pt idx="503">
                  <c:v>16.27492934</c:v>
                </c:pt>
                <c:pt idx="504">
                  <c:v>16.172951340000001</c:v>
                </c:pt>
                <c:pt idx="505">
                  <c:v>16.13012058</c:v>
                </c:pt>
                <c:pt idx="506">
                  <c:v>15.971034900000001</c:v>
                </c:pt>
                <c:pt idx="507">
                  <c:v>15.72832726</c:v>
                </c:pt>
                <c:pt idx="508">
                  <c:v>15.85274042</c:v>
                </c:pt>
                <c:pt idx="509">
                  <c:v>15.804810759999999</c:v>
                </c:pt>
                <c:pt idx="510">
                  <c:v>16.387105140000003</c:v>
                </c:pt>
                <c:pt idx="511">
                  <c:v>16.336116140000001</c:v>
                </c:pt>
                <c:pt idx="512">
                  <c:v>16.149496400000004</c:v>
                </c:pt>
                <c:pt idx="513">
                  <c:v>15.951659080000001</c:v>
                </c:pt>
                <c:pt idx="514">
                  <c:v>15.596775639999999</c:v>
                </c:pt>
                <c:pt idx="515">
                  <c:v>15.5682218</c:v>
                </c:pt>
                <c:pt idx="516">
                  <c:v>15.386700960000001</c:v>
                </c:pt>
                <c:pt idx="517">
                  <c:v>14.830920860000001</c:v>
                </c:pt>
                <c:pt idx="518">
                  <c:v>15.136854860000001</c:v>
                </c:pt>
                <c:pt idx="519">
                  <c:v>14.681013200000002</c:v>
                </c:pt>
                <c:pt idx="520">
                  <c:v>14.765654940000001</c:v>
                </c:pt>
                <c:pt idx="521">
                  <c:v>14.846217559999999</c:v>
                </c:pt>
                <c:pt idx="522">
                  <c:v>14.53212532</c:v>
                </c:pt>
                <c:pt idx="523">
                  <c:v>14.674894519999999</c:v>
                </c:pt>
                <c:pt idx="524">
                  <c:v>14.60147036</c:v>
                </c:pt>
                <c:pt idx="525">
                  <c:v>14.562718719999999</c:v>
                </c:pt>
                <c:pt idx="526">
                  <c:v>14.344485800000003</c:v>
                </c:pt>
                <c:pt idx="527">
                  <c:v>14.2425078</c:v>
                </c:pt>
                <c:pt idx="528">
                  <c:v>14.24454736</c:v>
                </c:pt>
                <c:pt idx="529">
                  <c:v>14.00183972</c:v>
                </c:pt>
                <c:pt idx="530">
                  <c:v>14.286358340000001</c:v>
                </c:pt>
                <c:pt idx="531">
                  <c:v>14.186419900000002</c:v>
                </c:pt>
                <c:pt idx="532">
                  <c:v>14.166024299999998</c:v>
                </c:pt>
                <c:pt idx="533">
                  <c:v>14.30777372</c:v>
                </c:pt>
                <c:pt idx="534">
                  <c:v>14.352644039999999</c:v>
                </c:pt>
                <c:pt idx="535">
                  <c:v>14.456661599999999</c:v>
                </c:pt>
                <c:pt idx="536">
                  <c:v>14.479096760000003</c:v>
                </c:pt>
                <c:pt idx="537">
                  <c:v>14.376098979999998</c:v>
                </c:pt>
                <c:pt idx="538">
                  <c:v>14.255764939999999</c:v>
                </c:pt>
                <c:pt idx="539">
                  <c:v>14.355703379999998</c:v>
                </c:pt>
                <c:pt idx="540">
                  <c:v>14.320011079999999</c:v>
                </c:pt>
                <c:pt idx="541">
                  <c:v>14.21599352</c:v>
                </c:pt>
                <c:pt idx="542">
                  <c:v>14.205795719999998</c:v>
                </c:pt>
                <c:pt idx="543">
                  <c:v>14.393435239999999</c:v>
                </c:pt>
                <c:pt idx="544">
                  <c:v>14.30981328</c:v>
                </c:pt>
                <c:pt idx="545">
                  <c:v>14.266982520000003</c:v>
                </c:pt>
                <c:pt idx="546">
                  <c:v>14.02019576</c:v>
                </c:pt>
                <c:pt idx="547">
                  <c:v>14.033452900000002</c:v>
                </c:pt>
                <c:pt idx="548">
                  <c:v>14.049769379999999</c:v>
                </c:pt>
                <c:pt idx="549">
                  <c:v>14.15276716</c:v>
                </c:pt>
                <c:pt idx="550">
                  <c:v>14.131351780000003</c:v>
                </c:pt>
                <c:pt idx="551">
                  <c:v>14.082402340000003</c:v>
                </c:pt>
                <c:pt idx="552">
                  <c:v>14.058947400000001</c:v>
                </c:pt>
                <c:pt idx="553">
                  <c:v>14.144608919999998</c:v>
                </c:pt>
                <c:pt idx="554">
                  <c:v>14.125233100000001</c:v>
                </c:pt>
                <c:pt idx="555">
                  <c:v>14.178261659999999</c:v>
                </c:pt>
                <c:pt idx="556">
                  <c:v>14.078323219999998</c:v>
                </c:pt>
                <c:pt idx="557">
                  <c:v>13.86620898</c:v>
                </c:pt>
                <c:pt idx="558">
                  <c:v>14.039571580000002</c:v>
                </c:pt>
                <c:pt idx="559">
                  <c:v>14.062006740000001</c:v>
                </c:pt>
                <c:pt idx="560">
                  <c:v>14.096679260000002</c:v>
                </c:pt>
                <c:pt idx="561">
                  <c:v>14.070164979999999</c:v>
                </c:pt>
                <c:pt idx="562">
                  <c:v>13.979404560000001</c:v>
                </c:pt>
                <c:pt idx="563">
                  <c:v>14.032433119999999</c:v>
                </c:pt>
                <c:pt idx="564">
                  <c:v>13.938613359999998</c:v>
                </c:pt>
                <c:pt idx="565">
                  <c:v>13.5082662</c:v>
                </c:pt>
                <c:pt idx="566">
                  <c:v>13.361417880000003</c:v>
                </c:pt>
                <c:pt idx="567">
                  <c:v>13.530701359999998</c:v>
                </c:pt>
                <c:pt idx="568">
                  <c:v>13.516424439999998</c:v>
                </c:pt>
                <c:pt idx="569">
                  <c:v>13.557215639999999</c:v>
                </c:pt>
                <c:pt idx="570">
                  <c:v>13.667351880000002</c:v>
                </c:pt>
                <c:pt idx="571">
                  <c:v>13.755052959999999</c:v>
                </c:pt>
                <c:pt idx="572">
                  <c:v>13.793804600000001</c:v>
                </c:pt>
                <c:pt idx="573">
                  <c:v>13.782587019999999</c:v>
                </c:pt>
                <c:pt idx="574">
                  <c:v>13.782587019999998</c:v>
                </c:pt>
                <c:pt idx="575">
                  <c:v>13.74179582</c:v>
                </c:pt>
                <c:pt idx="576">
                  <c:v>13.75505296</c:v>
                </c:pt>
                <c:pt idx="577">
                  <c:v>13.624521120000001</c:v>
                </c:pt>
                <c:pt idx="578">
                  <c:v>13.61330354</c:v>
                </c:pt>
                <c:pt idx="579">
                  <c:v>13.695905720000001</c:v>
                </c:pt>
                <c:pt idx="580">
                  <c:v>13.67041122</c:v>
                </c:pt>
                <c:pt idx="581">
                  <c:v>13.74179582</c:v>
                </c:pt>
                <c:pt idx="582">
                  <c:v>13.601066180000002</c:v>
                </c:pt>
                <c:pt idx="583">
                  <c:v>13.596987060000002</c:v>
                </c:pt>
                <c:pt idx="584">
                  <c:v>13.440960720000001</c:v>
                </c:pt>
                <c:pt idx="585">
                  <c:v>13.43994094</c:v>
                </c:pt>
                <c:pt idx="586">
                  <c:v>13.413426660000002</c:v>
                </c:pt>
                <c:pt idx="587">
                  <c:v>13.448099179999998</c:v>
                </c:pt>
                <c:pt idx="588">
                  <c:v>13.45421786</c:v>
                </c:pt>
                <c:pt idx="589">
                  <c:v>13.394050839999998</c:v>
                </c:pt>
                <c:pt idx="590">
                  <c:v>13.453198080000002</c:v>
                </c:pt>
                <c:pt idx="591">
                  <c:v>13.731598020000003</c:v>
                </c:pt>
                <c:pt idx="592">
                  <c:v>13.488890380000001</c:v>
                </c:pt>
                <c:pt idx="593">
                  <c:v>13.550077179999999</c:v>
                </c:pt>
                <c:pt idx="594">
                  <c:v>13.636758479999997</c:v>
                </c:pt>
                <c:pt idx="595">
                  <c:v>13.631659580000001</c:v>
                </c:pt>
                <c:pt idx="701">
                  <c:v>13.818279320000002</c:v>
                </c:pt>
                <c:pt idx="702">
                  <c:v>13.295132180000001</c:v>
                </c:pt>
                <c:pt idx="703">
                  <c:v>13.275756360000001</c:v>
                </c:pt>
                <c:pt idx="704">
                  <c:v>13.483791480000001</c:v>
                </c:pt>
                <c:pt idx="705">
                  <c:v>13.79788372</c:v>
                </c:pt>
                <c:pt idx="706">
                  <c:v>13.32572558</c:v>
                </c:pt>
                <c:pt idx="707">
                  <c:v>12.915774020000001</c:v>
                </c:pt>
                <c:pt idx="708">
                  <c:v>12.783202620000001</c:v>
                </c:pt>
                <c:pt idx="709">
                  <c:v>12.312064259999998</c:v>
                </c:pt>
                <c:pt idx="710">
                  <c:v>11.8919149</c:v>
                </c:pt>
                <c:pt idx="711">
                  <c:v>11.993892899999999</c:v>
                </c:pt>
                <c:pt idx="712">
                  <c:v>12.075475300000003</c:v>
                </c:pt>
                <c:pt idx="713">
                  <c:v>12.149919240000001</c:v>
                </c:pt>
                <c:pt idx="714">
                  <c:v>12.207026920000001</c:v>
                </c:pt>
                <c:pt idx="715">
                  <c:v>11.927607200000001</c:v>
                </c:pt>
                <c:pt idx="716">
                  <c:v>12.056099480000002</c:v>
                </c:pt>
                <c:pt idx="717">
                  <c:v>12.282490640000002</c:v>
                </c:pt>
                <c:pt idx="718">
                  <c:v>11.61555452</c:v>
                </c:pt>
                <c:pt idx="719">
                  <c:v>11.579862220000003</c:v>
                </c:pt>
                <c:pt idx="720">
                  <c:v>11.64002924</c:v>
                </c:pt>
                <c:pt idx="721">
                  <c:v>11.63595012</c:v>
                </c:pt>
                <c:pt idx="722">
                  <c:v>11.645128140000002</c:v>
                </c:pt>
                <c:pt idx="723">
                  <c:v>11.798095140000001</c:v>
                </c:pt>
                <c:pt idx="724">
                  <c:v>11.95514126</c:v>
                </c:pt>
                <c:pt idx="725">
                  <c:v>11.529892999999998</c:v>
                </c:pt>
                <c:pt idx="726">
                  <c:v>11.886815999999998</c:v>
                </c:pt>
                <c:pt idx="727">
                  <c:v>11.40038094</c:v>
                </c:pt>
                <c:pt idx="728">
                  <c:v>11.861321500000003</c:v>
                </c:pt>
                <c:pt idx="729">
                  <c:v>11.621673199999998</c:v>
                </c:pt>
                <c:pt idx="730">
                  <c:v>12.125444519999999</c:v>
                </c:pt>
                <c:pt idx="731">
                  <c:v>11.674701759999998</c:v>
                </c:pt>
                <c:pt idx="732">
                  <c:v>11.111783199999996</c:v>
                </c:pt>
                <c:pt idx="733">
                  <c:v>11.017963440000003</c:v>
                </c:pt>
                <c:pt idx="734">
                  <c:v>11.245374380000003</c:v>
                </c:pt>
                <c:pt idx="735">
                  <c:v>11.447290819999999</c:v>
                </c:pt>
                <c:pt idx="736">
                  <c:v>11.433013900000001</c:v>
                </c:pt>
                <c:pt idx="737">
                  <c:v>11.46258752</c:v>
                </c:pt>
                <c:pt idx="738">
                  <c:v>11.6165743</c:v>
                </c:pt>
                <c:pt idx="739">
                  <c:v>11.629831439999998</c:v>
                </c:pt>
                <c:pt idx="740">
                  <c:v>11.689998460000002</c:v>
                </c:pt>
                <c:pt idx="741">
                  <c:v>11.98471488</c:v>
                </c:pt>
                <c:pt idx="742">
                  <c:v>11.926587420000001</c:v>
                </c:pt>
                <c:pt idx="743">
                  <c:v>12.287589540000001</c:v>
                </c:pt>
                <c:pt idx="744">
                  <c:v>12.068336840000002</c:v>
                </c:pt>
                <c:pt idx="745">
                  <c:v>12.228442299999999</c:v>
                </c:pt>
                <c:pt idx="746">
                  <c:v>12.084653320000001</c:v>
                </c:pt>
                <c:pt idx="747">
                  <c:v>12.508881799999999</c:v>
                </c:pt>
                <c:pt idx="748">
                  <c:v>12.324301620000002</c:v>
                </c:pt>
                <c:pt idx="749">
                  <c:v>12.233541200000003</c:v>
                </c:pt>
                <c:pt idx="750">
                  <c:v>12.629215840000002</c:v>
                </c:pt>
                <c:pt idx="751">
                  <c:v>12.659809240000003</c:v>
                </c:pt>
                <c:pt idx="752">
                  <c:v>13.576591459999998</c:v>
                </c:pt>
                <c:pt idx="753">
                  <c:v>12.637374080000001</c:v>
                </c:pt>
                <c:pt idx="754">
                  <c:v>12.688363079999998</c:v>
                </c:pt>
                <c:pt idx="755">
                  <c:v>13.829496900000004</c:v>
                </c:pt>
                <c:pt idx="756">
                  <c:v>13.522543119999998</c:v>
                </c:pt>
                <c:pt idx="757">
                  <c:v>13.618402440000002</c:v>
                </c:pt>
                <c:pt idx="758">
                  <c:v>13.780547459999999</c:v>
                </c:pt>
                <c:pt idx="759">
                  <c:v>13.555176079999999</c:v>
                </c:pt>
                <c:pt idx="760">
                  <c:v>14.17928144</c:v>
                </c:pt>
                <c:pt idx="761">
                  <c:v>13.514384880000001</c:v>
                </c:pt>
                <c:pt idx="762">
                  <c:v>13.109532219999998</c:v>
                </c:pt>
                <c:pt idx="763">
                  <c:v>13.11361134</c:v>
                </c:pt>
                <c:pt idx="764">
                  <c:v>13.759132080000002</c:v>
                </c:pt>
                <c:pt idx="765">
                  <c:v>13.75607274</c:v>
                </c:pt>
                <c:pt idx="766">
                  <c:v>14.21803308</c:v>
                </c:pt>
                <c:pt idx="767">
                  <c:v>14.324090200000001</c:v>
                </c:pt>
                <c:pt idx="768">
                  <c:v>14.45258248</c:v>
                </c:pt>
                <c:pt idx="769">
                  <c:v>14.209874839999999</c:v>
                </c:pt>
                <c:pt idx="770">
                  <c:v>13.763211200000002</c:v>
                </c:pt>
                <c:pt idx="771">
                  <c:v>13.889663920000002</c:v>
                </c:pt>
                <c:pt idx="772">
                  <c:v>13.989602360000001</c:v>
                </c:pt>
                <c:pt idx="773">
                  <c:v>14.401593479999999</c:v>
                </c:pt>
                <c:pt idx="774">
                  <c:v>14.190499020000003</c:v>
                </c:pt>
                <c:pt idx="775">
                  <c:v>14.987966980000001</c:v>
                </c:pt>
                <c:pt idx="776">
                  <c:v>14.338367119999999</c:v>
                </c:pt>
                <c:pt idx="777">
                  <c:v>15.761980000000001</c:v>
                </c:pt>
                <c:pt idx="778">
                  <c:v>16.387105140000003</c:v>
                </c:pt>
                <c:pt idx="779">
                  <c:v>17.042823680000001</c:v>
                </c:pt>
                <c:pt idx="780">
                  <c:v>16.611456739999998</c:v>
                </c:pt>
                <c:pt idx="781">
                  <c:v>15.23883286</c:v>
                </c:pt>
                <c:pt idx="782">
                  <c:v>16.388124920000003</c:v>
                </c:pt>
                <c:pt idx="783">
                  <c:v>16.196406280000001</c:v>
                </c:pt>
                <c:pt idx="784">
                  <c:v>15.8537602</c:v>
                </c:pt>
                <c:pt idx="785">
                  <c:v>16.342234819999998</c:v>
                </c:pt>
                <c:pt idx="786">
                  <c:v>16.597179820000001</c:v>
                </c:pt>
                <c:pt idx="787">
                  <c:v>16.55944796</c:v>
                </c:pt>
                <c:pt idx="788">
                  <c:v>17.161118160000001</c:v>
                </c:pt>
                <c:pt idx="789">
                  <c:v>18.5459794</c:v>
                </c:pt>
                <c:pt idx="790">
                  <c:v>17.193751120000002</c:v>
                </c:pt>
                <c:pt idx="791">
                  <c:v>16.496221599999998</c:v>
                </c:pt>
                <c:pt idx="792">
                  <c:v>16.165812880000001</c:v>
                </c:pt>
                <c:pt idx="793">
                  <c:v>15.972054680000001</c:v>
                </c:pt>
                <c:pt idx="794">
                  <c:v>14.908424140000003</c:v>
                </c:pt>
                <c:pt idx="795">
                  <c:v>14.815624160000002</c:v>
                </c:pt>
                <c:pt idx="796">
                  <c:v>14.415870399999999</c:v>
                </c:pt>
                <c:pt idx="797">
                  <c:v>14.181320999999999</c:v>
                </c:pt>
                <c:pt idx="798">
                  <c:v>13.769329879999999</c:v>
                </c:pt>
                <c:pt idx="799">
                  <c:v>14.210894619999998</c:v>
                </c:pt>
                <c:pt idx="800">
                  <c:v>14.8798703</c:v>
                </c:pt>
                <c:pt idx="801">
                  <c:v>15.209259239999998</c:v>
                </c:pt>
                <c:pt idx="802">
                  <c:v>15.677338260000001</c:v>
                </c:pt>
                <c:pt idx="803">
                  <c:v>16.636951240000002</c:v>
                </c:pt>
                <c:pt idx="804">
                  <c:v>16.84600614</c:v>
                </c:pt>
                <c:pt idx="805">
                  <c:v>15.7874745</c:v>
                </c:pt>
                <c:pt idx="806">
                  <c:v>15.66204156</c:v>
                </c:pt>
                <c:pt idx="807">
                  <c:v>15.401997660000001</c:v>
                </c:pt>
                <c:pt idx="808">
                  <c:v>14.942076880000002</c:v>
                </c:pt>
                <c:pt idx="809">
                  <c:v>15.408116339999999</c:v>
                </c:pt>
                <c:pt idx="810">
                  <c:v>15.42443282</c:v>
                </c:pt>
                <c:pt idx="811">
                  <c:v>15.192942760000001</c:v>
                </c:pt>
                <c:pt idx="812">
                  <c:v>15.4917383</c:v>
                </c:pt>
                <c:pt idx="813">
                  <c:v>15.3438702</c:v>
                </c:pt>
                <c:pt idx="814">
                  <c:v>15.257188900000001</c:v>
                </c:pt>
                <c:pt idx="815">
                  <c:v>15.741584400000001</c:v>
                </c:pt>
                <c:pt idx="816">
                  <c:v>15.898630519999999</c:v>
                </c:pt>
                <c:pt idx="817">
                  <c:v>15.525391040000001</c:v>
                </c:pt>
                <c:pt idx="818">
                  <c:v>15.371404260000002</c:v>
                </c:pt>
                <c:pt idx="819">
                  <c:v>15.200081220000001</c:v>
                </c:pt>
                <c:pt idx="820">
                  <c:v>14.856415360000002</c:v>
                </c:pt>
                <c:pt idx="821">
                  <c:v>14.819703279999999</c:v>
                </c:pt>
                <c:pt idx="822">
                  <c:v>15.20212078</c:v>
                </c:pt>
                <c:pt idx="823">
                  <c:v>14.973690059999999</c:v>
                </c:pt>
                <c:pt idx="824">
                  <c:v>15.131755960000001</c:v>
                </c:pt>
                <c:pt idx="825">
                  <c:v>14.255764939999999</c:v>
                </c:pt>
                <c:pt idx="826">
                  <c:v>14.123193540000003</c:v>
                </c:pt>
                <c:pt idx="827">
                  <c:v>15.273505380000001</c:v>
                </c:pt>
                <c:pt idx="828">
                  <c:v>14.923720840000001</c:v>
                </c:pt>
                <c:pt idx="829">
                  <c:v>15.340810859999999</c:v>
                </c:pt>
                <c:pt idx="830">
                  <c:v>15.987351380000002</c:v>
                </c:pt>
                <c:pt idx="831">
                  <c:v>15.48969874</c:v>
                </c:pt>
                <c:pt idx="832">
                  <c:v>15.83642394</c:v>
                </c:pt>
                <c:pt idx="833">
                  <c:v>15.967975560000001</c:v>
                </c:pt>
                <c:pt idx="834">
                  <c:v>16.068933780000002</c:v>
                </c:pt>
                <c:pt idx="835">
                  <c:v>16.167852440000004</c:v>
                </c:pt>
                <c:pt idx="836">
                  <c:v>16.081171140000002</c:v>
                </c:pt>
                <c:pt idx="837">
                  <c:v>16.1240019</c:v>
                </c:pt>
                <c:pt idx="838">
                  <c:v>16.029162360000001</c:v>
                </c:pt>
                <c:pt idx="839">
                  <c:v>15.85070086</c:v>
                </c:pt>
                <c:pt idx="840">
                  <c:v>15.940441500000002</c:v>
                </c:pt>
                <c:pt idx="841">
                  <c:v>15.57230092</c:v>
                </c:pt>
                <c:pt idx="842">
                  <c:v>15.621250359999999</c:v>
                </c:pt>
                <c:pt idx="843">
                  <c:v>15.48765918</c:v>
                </c:pt>
                <c:pt idx="844">
                  <c:v>15.483580060000001</c:v>
                </c:pt>
                <c:pt idx="845">
                  <c:v>15.28472296</c:v>
                </c:pt>
                <c:pt idx="846">
                  <c:v>14.979808740000001</c:v>
                </c:pt>
                <c:pt idx="847">
                  <c:v>15.131755960000001</c:v>
                </c:pt>
                <c:pt idx="848">
                  <c:v>15.22455594</c:v>
                </c:pt>
                <c:pt idx="849">
                  <c:v>15.183764739999999</c:v>
                </c:pt>
                <c:pt idx="850">
                  <c:v>15.02671862</c:v>
                </c:pt>
                <c:pt idx="851">
                  <c:v>14.690191220000001</c:v>
                </c:pt>
                <c:pt idx="852">
                  <c:v>14.437285779999998</c:v>
                </c:pt>
                <c:pt idx="853">
                  <c:v>14.753417580000001</c:v>
                </c:pt>
                <c:pt idx="854">
                  <c:v>14.2476067</c:v>
                </c:pt>
                <c:pt idx="855">
                  <c:v>14.126252879999997</c:v>
                </c:pt>
                <c:pt idx="856">
                  <c:v>14.165004520000004</c:v>
                </c:pt>
                <c:pt idx="857">
                  <c:v>14.070164980000001</c:v>
                </c:pt>
                <c:pt idx="858">
                  <c:v>13.396090399999999</c:v>
                </c:pt>
                <c:pt idx="859">
                  <c:v>13.352239859999999</c:v>
                </c:pt>
                <c:pt idx="860">
                  <c:v>14.126252880000003</c:v>
                </c:pt>
                <c:pt idx="861">
                  <c:v>14.129312220000003</c:v>
                </c:pt>
                <c:pt idx="862">
                  <c:v>14.127272660000003</c:v>
                </c:pt>
                <c:pt idx="863">
                  <c:v>14.423008860000001</c:v>
                </c:pt>
                <c:pt idx="864">
                  <c:v>13.57863102</c:v>
                </c:pt>
                <c:pt idx="865">
                  <c:v>13.560274980000001</c:v>
                </c:pt>
                <c:pt idx="866">
                  <c:v>13.568433220000001</c:v>
                </c:pt>
                <c:pt idx="867">
                  <c:v>12.646552100000003</c:v>
                </c:pt>
                <c:pt idx="868">
                  <c:v>12.727114720000003</c:v>
                </c:pt>
                <c:pt idx="869">
                  <c:v>13.22578714</c:v>
                </c:pt>
                <c:pt idx="870">
                  <c:v>12.315123600000003</c:v>
                </c:pt>
                <c:pt idx="871">
                  <c:v>12.575167500000001</c:v>
                </c:pt>
                <c:pt idx="872">
                  <c:v>13.058543220000001</c:v>
                </c:pt>
                <c:pt idx="873">
                  <c:v>13.488890380000001</c:v>
                </c:pt>
                <c:pt idx="874">
                  <c:v>13.439940940000001</c:v>
                </c:pt>
                <c:pt idx="875">
                  <c:v>13.61126398</c:v>
                </c:pt>
                <c:pt idx="876">
                  <c:v>13.801962839999998</c:v>
                </c:pt>
                <c:pt idx="877">
                  <c:v>13.94779138</c:v>
                </c:pt>
                <c:pt idx="878">
                  <c:v>14.162964959999998</c:v>
                </c:pt>
                <c:pt idx="879">
                  <c:v>14.266982520000003</c:v>
                </c:pt>
                <c:pt idx="880">
                  <c:v>13.742815600000002</c:v>
                </c:pt>
                <c:pt idx="881">
                  <c:v>13.579650800000001</c:v>
                </c:pt>
                <c:pt idx="882">
                  <c:v>13.914138639999999</c:v>
                </c:pt>
                <c:pt idx="883">
                  <c:v>13.948811160000002</c:v>
                </c:pt>
                <c:pt idx="884">
                  <c:v>14.040591360000001</c:v>
                </c:pt>
                <c:pt idx="885">
                  <c:v>14.052828719999999</c:v>
                </c:pt>
                <c:pt idx="886">
                  <c:v>14.10381772</c:v>
                </c:pt>
                <c:pt idx="887">
                  <c:v>14.168063860000002</c:v>
                </c:pt>
                <c:pt idx="888">
                  <c:v>13.986543019999999</c:v>
                </c:pt>
                <c:pt idx="889">
                  <c:v>13.621461779999999</c:v>
                </c:pt>
                <c:pt idx="890">
                  <c:v>12.167255500000001</c:v>
                </c:pt>
                <c:pt idx="891">
                  <c:v>11.855202819999999</c:v>
                </c:pt>
                <c:pt idx="892">
                  <c:v>11.811352279999999</c:v>
                </c:pt>
                <c:pt idx="893">
                  <c:v>11.321857880000001</c:v>
                </c:pt>
                <c:pt idx="894">
                  <c:v>11.353471059999997</c:v>
                </c:pt>
                <c:pt idx="895">
                  <c:v>11.439132579999999</c:v>
                </c:pt>
                <c:pt idx="896">
                  <c:v>11.49318092</c:v>
                </c:pt>
                <c:pt idx="897">
                  <c:v>11.871519299999999</c:v>
                </c:pt>
                <c:pt idx="898">
                  <c:v>11.134218360000002</c:v>
                </c:pt>
                <c:pt idx="899">
                  <c:v>10.829304139999998</c:v>
                </c:pt>
                <c:pt idx="900">
                  <c:v>11.75832372</c:v>
                </c:pt>
                <c:pt idx="901">
                  <c:v>10.521330580000001</c:v>
                </c:pt>
                <c:pt idx="902">
                  <c:v>11.054675520000002</c:v>
                </c:pt>
                <c:pt idx="903">
                  <c:v>11.183167800000003</c:v>
                </c:pt>
                <c:pt idx="904">
                  <c:v>11.519695199999999</c:v>
                </c:pt>
                <c:pt idx="905">
                  <c:v>11.107704080000001</c:v>
                </c:pt>
                <c:pt idx="906">
                  <c:v>11.281066679999999</c:v>
                </c:pt>
                <c:pt idx="907">
                  <c:v>11.523774319999999</c:v>
                </c:pt>
                <c:pt idx="908">
                  <c:v>11.40955896</c:v>
                </c:pt>
                <c:pt idx="909">
                  <c:v>11.838886339999998</c:v>
                </c:pt>
                <c:pt idx="910">
                  <c:v>12.052020359999998</c:v>
                </c:pt>
                <c:pt idx="911">
                  <c:v>10.393858079999999</c:v>
                </c:pt>
                <c:pt idx="912">
                  <c:v>8.7367155799999985</c:v>
                </c:pt>
                <c:pt idx="913">
                  <c:v>9.4485220199999986</c:v>
                </c:pt>
                <c:pt idx="914">
                  <c:v>9.5188868399999986</c:v>
                </c:pt>
                <c:pt idx="915">
                  <c:v>9.9400559800000021</c:v>
                </c:pt>
                <c:pt idx="916">
                  <c:v>10.519291020000001</c:v>
                </c:pt>
                <c:pt idx="917">
                  <c:v>10.657981099999999</c:v>
                </c:pt>
                <c:pt idx="918">
                  <c:v>11.289224920000001</c:v>
                </c:pt>
                <c:pt idx="919">
                  <c:v>11.48706224</c:v>
                </c:pt>
                <c:pt idx="920">
                  <c:v>11.598218259999999</c:v>
                </c:pt>
                <c:pt idx="921">
                  <c:v>11.83174788</c:v>
                </c:pt>
                <c:pt idx="922">
                  <c:v>11.721611640000003</c:v>
                </c:pt>
                <c:pt idx="923">
                  <c:v>12.001031360000001</c:v>
                </c:pt>
                <c:pt idx="924">
                  <c:v>11.998991799999999</c:v>
                </c:pt>
                <c:pt idx="925">
                  <c:v>12.014288500000001</c:v>
                </c:pt>
                <c:pt idx="926">
                  <c:v>11.944943460000001</c:v>
                </c:pt>
                <c:pt idx="927">
                  <c:v>11.846024800000002</c:v>
                </c:pt>
                <c:pt idx="928">
                  <c:v>12.012248940000003</c:v>
                </c:pt>
                <c:pt idx="929">
                  <c:v>11.727730319999999</c:v>
                </c:pt>
                <c:pt idx="930">
                  <c:v>12.174393959999998</c:v>
                </c:pt>
                <c:pt idx="931">
                  <c:v>12.382429080000001</c:v>
                </c:pt>
                <c:pt idx="932">
                  <c:v>12.511941139999999</c:v>
                </c:pt>
                <c:pt idx="933">
                  <c:v>12.3814093</c:v>
                </c:pt>
                <c:pt idx="934">
                  <c:v>12.338578540000002</c:v>
                </c:pt>
                <c:pt idx="935">
                  <c:v>12.280451080000002</c:v>
                </c:pt>
                <c:pt idx="936">
                  <c:v>12.382429080000001</c:v>
                </c:pt>
                <c:pt idx="937">
                  <c:v>12.007150039999997</c:v>
                </c:pt>
                <c:pt idx="938">
                  <c:v>11.591079799999999</c:v>
                </c:pt>
                <c:pt idx="939">
                  <c:v>11.9632995</c:v>
                </c:pt>
                <c:pt idx="940">
                  <c:v>11.766481960000002</c:v>
                </c:pt>
                <c:pt idx="941">
                  <c:v>11.794016020000001</c:v>
                </c:pt>
                <c:pt idx="942">
                  <c:v>11.735888559999998</c:v>
                </c:pt>
                <c:pt idx="943">
                  <c:v>12.045901679999998</c:v>
                </c:pt>
                <c:pt idx="944">
                  <c:v>12.076495079999999</c:v>
                </c:pt>
                <c:pt idx="945">
                  <c:v>12.554771899999999</c:v>
                </c:pt>
                <c:pt idx="946">
                  <c:v>12.605760899999998</c:v>
                </c:pt>
                <c:pt idx="947">
                  <c:v>11.986754440000002</c:v>
                </c:pt>
                <c:pt idx="948">
                  <c:v>12.032644540000001</c:v>
                </c:pt>
                <c:pt idx="949">
                  <c:v>11.908231379999998</c:v>
                </c:pt>
                <c:pt idx="950">
                  <c:v>12.242719220000001</c:v>
                </c:pt>
                <c:pt idx="951">
                  <c:v>12.011229159999999</c:v>
                </c:pt>
                <c:pt idx="952">
                  <c:v>11.556407279999998</c:v>
                </c:pt>
                <c:pt idx="953">
                  <c:v>11.836846779999998</c:v>
                </c:pt>
                <c:pt idx="954">
                  <c:v>11.783818219999997</c:v>
                </c:pt>
                <c:pt idx="955">
                  <c:v>11.730789659999999</c:v>
                </c:pt>
                <c:pt idx="956">
                  <c:v>11.155633740000001</c:v>
                </c:pt>
                <c:pt idx="957">
                  <c:v>10.381620720000003</c:v>
                </c:pt>
                <c:pt idx="958">
                  <c:v>9.7666933799999978</c:v>
                </c:pt>
                <c:pt idx="959">
                  <c:v>9.622904400000003</c:v>
                </c:pt>
                <c:pt idx="960">
                  <c:v>9.492372559999998</c:v>
                </c:pt>
                <c:pt idx="961">
                  <c:v>9.1323902200000013</c:v>
                </c:pt>
                <c:pt idx="962">
                  <c:v>9.0915990199999968</c:v>
                </c:pt>
                <c:pt idx="963">
                  <c:v>8.8488913799999978</c:v>
                </c:pt>
                <c:pt idx="964">
                  <c:v>8.8519507200000014</c:v>
                </c:pt>
                <c:pt idx="965">
                  <c:v>9.3771374200000022</c:v>
                </c:pt>
                <c:pt idx="966">
                  <c:v>9.754456020000001</c:v>
                </c:pt>
                <c:pt idx="967">
                  <c:v>9.9849262999999979</c:v>
                </c:pt>
                <c:pt idx="968">
                  <c:v>10.038974640000001</c:v>
                </c:pt>
                <c:pt idx="969">
                  <c:v>9.5046099199999965</c:v>
                </c:pt>
                <c:pt idx="970">
                  <c:v>9.4077308200000012</c:v>
                </c:pt>
                <c:pt idx="971">
                  <c:v>9.4118099399999977</c:v>
                </c:pt>
                <c:pt idx="972">
                  <c:v>9.0997572600000041</c:v>
                </c:pt>
                <c:pt idx="973">
                  <c:v>9.5178670599999986</c:v>
                </c:pt>
                <c:pt idx="974">
                  <c:v>9.6769527400000008</c:v>
                </c:pt>
                <c:pt idx="975">
                  <c:v>9.5780340800000001</c:v>
                </c:pt>
                <c:pt idx="976">
                  <c:v>9.8339988599999995</c:v>
                </c:pt>
                <c:pt idx="977">
                  <c:v>10.001242779999998</c:v>
                </c:pt>
                <c:pt idx="978">
                  <c:v>10.240891080000003</c:v>
                </c:pt>
                <c:pt idx="979">
                  <c:v>10.320433920000001</c:v>
                </c:pt>
                <c:pt idx="980">
                  <c:v>10.428530600000002</c:v>
                </c:pt>
                <c:pt idx="981">
                  <c:v>10.537647059999999</c:v>
                </c:pt>
                <c:pt idx="982">
                  <c:v>10.127695499999998</c:v>
                </c:pt>
                <c:pt idx="983">
                  <c:v>10.442807519999999</c:v>
                </c:pt>
                <c:pt idx="984">
                  <c:v>10.496855860000002</c:v>
                </c:pt>
                <c:pt idx="985">
                  <c:v>10.252108659999999</c:v>
                </c:pt>
                <c:pt idx="986">
                  <c:v>9.6810318599999974</c:v>
                </c:pt>
                <c:pt idx="987">
                  <c:v>8.5786496799999981</c:v>
                </c:pt>
                <c:pt idx="988">
                  <c:v>9.298614360000002</c:v>
                </c:pt>
                <c:pt idx="989">
                  <c:v>8.8356342400000045</c:v>
                </c:pt>
                <c:pt idx="990">
                  <c:v>9.0232737599999986</c:v>
                </c:pt>
                <c:pt idx="991">
                  <c:v>9.3710187400000002</c:v>
                </c:pt>
                <c:pt idx="992">
                  <c:v>9.1609440600000003</c:v>
                </c:pt>
                <c:pt idx="993">
                  <c:v>9.6208648399999994</c:v>
                </c:pt>
                <c:pt idx="994">
                  <c:v>9.5382626600000009</c:v>
                </c:pt>
                <c:pt idx="995">
                  <c:v>9.9349570800000002</c:v>
                </c:pt>
                <c:pt idx="996">
                  <c:v>9.3812165399999969</c:v>
                </c:pt>
                <c:pt idx="997">
                  <c:v>9.8921263200000027</c:v>
                </c:pt>
                <c:pt idx="998">
                  <c:v>9.5127681600000003</c:v>
                </c:pt>
                <c:pt idx="999">
                  <c:v>9.8299197399999976</c:v>
                </c:pt>
                <c:pt idx="1000">
                  <c:v>9.9604515800000009</c:v>
                </c:pt>
                <c:pt idx="1001">
                  <c:v>9.9808471800000014</c:v>
                </c:pt>
                <c:pt idx="1002">
                  <c:v>9.9706493799999993</c:v>
                </c:pt>
                <c:pt idx="1003">
                  <c:v>9.6259637400000013</c:v>
                </c:pt>
                <c:pt idx="1004">
                  <c:v>9.2455857999999989</c:v>
                </c:pt>
                <c:pt idx="1005">
                  <c:v>9.2904561199999982</c:v>
                </c:pt>
                <c:pt idx="1006">
                  <c:v>8.8091199600000003</c:v>
                </c:pt>
                <c:pt idx="1007">
                  <c:v>9.0620253999999978</c:v>
                </c:pt>
                <c:pt idx="1008">
                  <c:v>8.4807508000000027</c:v>
                </c:pt>
                <c:pt idx="1009">
                  <c:v>8.0789574799999997</c:v>
                </c:pt>
                <c:pt idx="1010">
                  <c:v>7.9321091599999995</c:v>
                </c:pt>
                <c:pt idx="1011">
                  <c:v>8.0555025399999991</c:v>
                </c:pt>
                <c:pt idx="1012">
                  <c:v>8.1727772400000021</c:v>
                </c:pt>
                <c:pt idx="1013">
                  <c:v>8.2808739199999977</c:v>
                </c:pt>
                <c:pt idx="1014">
                  <c:v>8.3451200599999993</c:v>
                </c:pt>
                <c:pt idx="1015">
                  <c:v>8.1452431799999978</c:v>
                </c:pt>
                <c:pt idx="1016">
                  <c:v>8.332882699999999</c:v>
                </c:pt>
                <c:pt idx="1017">
                  <c:v>8.1554409799999981</c:v>
                </c:pt>
                <c:pt idx="1018">
                  <c:v>8.1258673600000009</c:v>
                </c:pt>
                <c:pt idx="1019">
                  <c:v>8.2880123800000014</c:v>
                </c:pt>
                <c:pt idx="1020">
                  <c:v>8.4318013600000015</c:v>
                </c:pt>
                <c:pt idx="1021">
                  <c:v>8.2380431600000001</c:v>
                </c:pt>
                <c:pt idx="1022">
                  <c:v>8.3145266599999985</c:v>
                </c:pt>
                <c:pt idx="1023">
                  <c:v>7.9504652</c:v>
                </c:pt>
                <c:pt idx="1024">
                  <c:v>7.832170719999997</c:v>
                </c:pt>
                <c:pt idx="1025">
                  <c:v>8.0004344200000013</c:v>
                </c:pt>
                <c:pt idx="1026">
                  <c:v>8.0075728799999979</c:v>
                </c:pt>
                <c:pt idx="1027">
                  <c:v>7.8352300600000007</c:v>
                </c:pt>
                <c:pt idx="1028">
                  <c:v>7.6985795400000008</c:v>
                </c:pt>
                <c:pt idx="1029">
                  <c:v>8.1615596600000018</c:v>
                </c:pt>
                <c:pt idx="1030">
                  <c:v>8.170737680000002</c:v>
                </c:pt>
                <c:pt idx="1031">
                  <c:v>7.7118366800000011</c:v>
                </c:pt>
                <c:pt idx="1032">
                  <c:v>7.9851377200000009</c:v>
                </c:pt>
                <c:pt idx="1033">
                  <c:v>7.7913795199999996</c:v>
                </c:pt>
                <c:pt idx="1034">
                  <c:v>7.9535245399999965</c:v>
                </c:pt>
                <c:pt idx="1035">
                  <c:v>8.1360651600000011</c:v>
                </c:pt>
                <c:pt idx="1036">
                  <c:v>7.8117751200000036</c:v>
                </c:pt>
                <c:pt idx="1037">
                  <c:v>7.7771026000000028</c:v>
                </c:pt>
                <c:pt idx="1038">
                  <c:v>7.627194939999999</c:v>
                </c:pt>
                <c:pt idx="1039">
                  <c:v>8.1646189999999983</c:v>
                </c:pt>
                <c:pt idx="1040">
                  <c:v>8.1442234000000013</c:v>
                </c:pt>
                <c:pt idx="1041">
                  <c:v>8.3043288600000018</c:v>
                </c:pt>
                <c:pt idx="1042">
                  <c:v>8.09119484</c:v>
                </c:pt>
                <c:pt idx="1043">
                  <c:v>7.425278500000001</c:v>
                </c:pt>
                <c:pt idx="1044">
                  <c:v>7.7546674399999986</c:v>
                </c:pt>
                <c:pt idx="1045">
                  <c:v>8.3318629199999954</c:v>
                </c:pt>
                <c:pt idx="1046">
                  <c:v>8.3757134600000001</c:v>
                </c:pt>
                <c:pt idx="1047">
                  <c:v>8.2686365600000009</c:v>
                </c:pt>
                <c:pt idx="1048">
                  <c:v>7.650649879999996</c:v>
                </c:pt>
                <c:pt idx="1049">
                  <c:v>8.1370849399999976</c:v>
                </c:pt>
                <c:pt idx="1050">
                  <c:v>7.8586850000000013</c:v>
                </c:pt>
                <c:pt idx="1051">
                  <c:v>8.4001881799999971</c:v>
                </c:pt>
                <c:pt idx="1052">
                  <c:v>8.4185442200000011</c:v>
                </c:pt>
                <c:pt idx="1053">
                  <c:v>8.7275375599999983</c:v>
                </c:pt>
                <c:pt idx="1054">
                  <c:v>8.1564607600000016</c:v>
                </c:pt>
                <c:pt idx="1055">
                  <c:v>5.7905711599999989</c:v>
                </c:pt>
                <c:pt idx="1056">
                  <c:v>5.7477404000000014</c:v>
                </c:pt>
                <c:pt idx="1057">
                  <c:v>5.6590195400000027</c:v>
                </c:pt>
                <c:pt idx="1058">
                  <c:v>5.649841519999999</c:v>
                </c:pt>
                <c:pt idx="1059">
                  <c:v>6.1097622999999999</c:v>
                </c:pt>
                <c:pt idx="1060">
                  <c:v>5.6355645999999986</c:v>
                </c:pt>
                <c:pt idx="1061">
                  <c:v>6.3810237799999996</c:v>
                </c:pt>
                <c:pt idx="1062">
                  <c:v>5.9537359599999995</c:v>
                </c:pt>
                <c:pt idx="1063">
                  <c:v>6.2861842399999972</c:v>
                </c:pt>
                <c:pt idx="1064">
                  <c:v>6.3922413599999963</c:v>
                </c:pt>
                <c:pt idx="1065">
                  <c:v>6.7858764399999991</c:v>
                </c:pt>
                <c:pt idx="1066">
                  <c:v>7.4038631199999969</c:v>
                </c:pt>
                <c:pt idx="1067">
                  <c:v>7.0316434199999982</c:v>
                </c:pt>
                <c:pt idx="1068">
                  <c:v>7.6965399800000007</c:v>
                </c:pt>
                <c:pt idx="1069">
                  <c:v>7.163195039999998</c:v>
                </c:pt>
                <c:pt idx="1070">
                  <c:v>7.3100433599999981</c:v>
                </c:pt>
                <c:pt idx="1071">
                  <c:v>7.8209531400000003</c:v>
                </c:pt>
                <c:pt idx="1072">
                  <c:v>7.605779560000002</c:v>
                </c:pt>
                <c:pt idx="1073">
                  <c:v>7.7301927200000016</c:v>
                </c:pt>
                <c:pt idx="1074">
                  <c:v>8.173797019999995</c:v>
                </c:pt>
                <c:pt idx="1075">
                  <c:v>8.3369618199999991</c:v>
                </c:pt>
                <c:pt idx="1076">
                  <c:v>8.8784649999999985</c:v>
                </c:pt>
                <c:pt idx="1077">
                  <c:v>8.8233968799999971</c:v>
                </c:pt>
                <c:pt idx="1078">
                  <c:v>8.7418144800000022</c:v>
                </c:pt>
                <c:pt idx="1079">
                  <c:v>8.4073266400000009</c:v>
                </c:pt>
                <c:pt idx="1080">
                  <c:v>9.0242935400000004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D3-4229-913C-D053D03C5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'DATI-AUTO'!$L$17</c:f>
              <c:strCache>
                <c:ptCount val="1"/>
                <c:pt idx="0">
                  <c:v>AV-PE-SO-06/18-S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'DATI-AUTO'!$L$18:$L$1162</c:f>
              <c:numCache>
                <c:formatCode>0.00</c:formatCode>
                <c:ptCount val="1145"/>
                <c:pt idx="1">
                  <c:v>6.9934347400000014</c:v>
                </c:pt>
                <c:pt idx="2">
                  <c:v>6.9516237600000004</c:v>
                </c:pt>
                <c:pt idx="3">
                  <c:v>7.0281072600000005</c:v>
                </c:pt>
                <c:pt idx="4">
                  <c:v>6.9149116799999994</c:v>
                </c:pt>
                <c:pt idx="5">
                  <c:v>6.9210303599999996</c:v>
                </c:pt>
                <c:pt idx="6">
                  <c:v>6.9179710199999995</c:v>
                </c:pt>
                <c:pt idx="7">
                  <c:v>6.9149116799999994</c:v>
                </c:pt>
                <c:pt idx="8">
                  <c:v>6.9149116799999994</c:v>
                </c:pt>
                <c:pt idx="9">
                  <c:v>6.8812589399999986</c:v>
                </c:pt>
                <c:pt idx="10">
                  <c:v>6.8741204800000002</c:v>
                </c:pt>
                <c:pt idx="11">
                  <c:v>6.8353688399999992</c:v>
                </c:pt>
                <c:pt idx="12">
                  <c:v>6.8261908200000008</c:v>
                </c:pt>
                <c:pt idx="13">
                  <c:v>6.79559742</c:v>
                </c:pt>
                <c:pt idx="14">
                  <c:v>6.8170128000000023</c:v>
                </c:pt>
                <c:pt idx="15">
                  <c:v>6.8292501600000008</c:v>
                </c:pt>
                <c:pt idx="16">
                  <c:v>6.8159930200000023</c:v>
                </c:pt>
                <c:pt idx="17">
                  <c:v>6.8618831199999981</c:v>
                </c:pt>
                <c:pt idx="18">
                  <c:v>6.8781996000000021</c:v>
                </c:pt>
                <c:pt idx="19">
                  <c:v>6.8904369599999988</c:v>
                </c:pt>
                <c:pt idx="20">
                  <c:v>6.9526435400000004</c:v>
                </c:pt>
                <c:pt idx="21">
                  <c:v>6.9781380399999993</c:v>
                </c:pt>
                <c:pt idx="22">
                  <c:v>7.0515622000000011</c:v>
                </c:pt>
                <c:pt idx="23">
                  <c:v>7.07909626</c:v>
                </c:pt>
                <c:pt idx="24">
                  <c:v>7.1015314199999988</c:v>
                </c:pt>
                <c:pt idx="25">
                  <c:v>7.1647577800000004</c:v>
                </c:pt>
                <c:pt idx="26">
                  <c:v>7.284072039999999</c:v>
                </c:pt>
                <c:pt idx="27">
                  <c:v>7.3340412599999993</c:v>
                </c:pt>
                <c:pt idx="28">
                  <c:v>7.392168719999999</c:v>
                </c:pt>
                <c:pt idx="29">
                  <c:v>7.5074038600000002</c:v>
                </c:pt>
                <c:pt idx="30">
                  <c:v>7.5063840800000001</c:v>
                </c:pt>
                <c:pt idx="31">
                  <c:v>7.5645115399999989</c:v>
                </c:pt>
                <c:pt idx="32">
                  <c:v>7.6104016400000001</c:v>
                </c:pt>
                <c:pt idx="33">
                  <c:v>7.6848455799999993</c:v>
                </c:pt>
                <c:pt idx="34">
                  <c:v>7.7562301800000002</c:v>
                </c:pt>
                <c:pt idx="35">
                  <c:v>7.7745862200000007</c:v>
                </c:pt>
                <c:pt idx="36">
                  <c:v>7.7419532600000007</c:v>
                </c:pt>
                <c:pt idx="37">
                  <c:v>7.7990609399999995</c:v>
                </c:pt>
                <c:pt idx="38">
                  <c:v>7.8255752199999993</c:v>
                </c:pt>
                <c:pt idx="39">
                  <c:v>7.8724851000000005</c:v>
                </c:pt>
                <c:pt idx="40">
                  <c:v>7.9153158600000006</c:v>
                </c:pt>
                <c:pt idx="41">
                  <c:v>7.9805817799999978</c:v>
                </c:pt>
                <c:pt idx="42">
                  <c:v>8.0387092400000011</c:v>
                </c:pt>
                <c:pt idx="43">
                  <c:v>8.0152542999999987</c:v>
                </c:pt>
                <c:pt idx="44">
                  <c:v>7.7939620400000003</c:v>
                </c:pt>
                <c:pt idx="45">
                  <c:v>7.8684059799999995</c:v>
                </c:pt>
                <c:pt idx="46">
                  <c:v>7.8439312599999997</c:v>
                </c:pt>
                <c:pt idx="47">
                  <c:v>7.8582081800000001</c:v>
                </c:pt>
                <c:pt idx="48">
                  <c:v>7.8592279599999992</c:v>
                </c:pt>
                <c:pt idx="49">
                  <c:v>7.9020587199999994</c:v>
                </c:pt>
                <c:pt idx="50">
                  <c:v>7.9479488199999997</c:v>
                </c:pt>
                <c:pt idx="51">
                  <c:v>7.9744630999999986</c:v>
                </c:pt>
                <c:pt idx="52">
                  <c:v>8.0580850599999998</c:v>
                </c:pt>
                <c:pt idx="53">
                  <c:v>8.1437465800000002</c:v>
                </c:pt>
                <c:pt idx="54">
                  <c:v>8.1468059199999985</c:v>
                </c:pt>
                <c:pt idx="55">
                  <c:v>8.1835179999999994</c:v>
                </c:pt>
                <c:pt idx="56">
                  <c:v>8.2854959999999984</c:v>
                </c:pt>
                <c:pt idx="57">
                  <c:v>8.2875355599999985</c:v>
                </c:pt>
                <c:pt idx="58">
                  <c:v>8.3731970800000006</c:v>
                </c:pt>
                <c:pt idx="59">
                  <c:v>8.4078696000000015</c:v>
                </c:pt>
                <c:pt idx="60">
                  <c:v>8.529223420000001</c:v>
                </c:pt>
                <c:pt idx="61">
                  <c:v>8.5628761599999983</c:v>
                </c:pt>
                <c:pt idx="62">
                  <c:v>8.6964673400000017</c:v>
                </c:pt>
                <c:pt idx="63">
                  <c:v>8.6148849399999996</c:v>
                </c:pt>
                <c:pt idx="64">
                  <c:v>8.7443969999999993</c:v>
                </c:pt>
                <c:pt idx="65">
                  <c:v>8.8565728000000021</c:v>
                </c:pt>
                <c:pt idx="66">
                  <c:v>8.9820057399999982</c:v>
                </c:pt>
                <c:pt idx="67">
                  <c:v>8.874928839999999</c:v>
                </c:pt>
                <c:pt idx="68">
                  <c:v>8.9361156400000006</c:v>
                </c:pt>
                <c:pt idx="69">
                  <c:v>8.8953244399999996</c:v>
                </c:pt>
                <c:pt idx="70">
                  <c:v>8.8586123600000022</c:v>
                </c:pt>
                <c:pt idx="71">
                  <c:v>8.9177596000000001</c:v>
                </c:pt>
                <c:pt idx="72">
                  <c:v>8.8943046599999995</c:v>
                </c:pt>
                <c:pt idx="73">
                  <c:v>8.8555530199999986</c:v>
                </c:pt>
                <c:pt idx="74">
                  <c:v>8.8973639999999996</c:v>
                </c:pt>
                <c:pt idx="75">
                  <c:v>8.8504541199999984</c:v>
                </c:pt>
                <c:pt idx="76">
                  <c:v>8.9718079399999997</c:v>
                </c:pt>
                <c:pt idx="77">
                  <c:v>8.9738474999999998</c:v>
                </c:pt>
                <c:pt idx="78">
                  <c:v>9.05339034</c:v>
                </c:pt>
                <c:pt idx="79">
                  <c:v>9.1247749399999982</c:v>
                </c:pt>
                <c:pt idx="80">
                  <c:v>9.1013199999999994</c:v>
                </c:pt>
                <c:pt idx="81">
                  <c:v>8.9269376200000004</c:v>
                </c:pt>
                <c:pt idx="82">
                  <c:v>9.0085200200000006</c:v>
                </c:pt>
                <c:pt idx="83">
                  <c:v>8.8249596199999978</c:v>
                </c:pt>
                <c:pt idx="84">
                  <c:v>8.7953860000000006</c:v>
                </c:pt>
                <c:pt idx="85">
                  <c:v>8.7158431599999986</c:v>
                </c:pt>
                <c:pt idx="86">
                  <c:v>8.6077464799999994</c:v>
                </c:pt>
                <c:pt idx="87">
                  <c:v>8.5384014400000012</c:v>
                </c:pt>
                <c:pt idx="88">
                  <c:v>8.5567574799999981</c:v>
                </c:pt>
                <c:pt idx="89">
                  <c:v>8.3874739999999974</c:v>
                </c:pt>
                <c:pt idx="90">
                  <c:v>8.2232894200000004</c:v>
                </c:pt>
                <c:pt idx="91">
                  <c:v>8.1253905400000015</c:v>
                </c:pt>
                <c:pt idx="92">
                  <c:v>8.0285114400000008</c:v>
                </c:pt>
                <c:pt idx="93">
                  <c:v>7.9897598000000016</c:v>
                </c:pt>
                <c:pt idx="94">
                  <c:v>8.0713422000000019</c:v>
                </c:pt>
                <c:pt idx="95">
                  <c:v>7.8153774199999999</c:v>
                </c:pt>
                <c:pt idx="96">
                  <c:v>7.7276763399999986</c:v>
                </c:pt>
                <c:pt idx="97">
                  <c:v>7.6746477799999999</c:v>
                </c:pt>
                <c:pt idx="98">
                  <c:v>7.5675708800000008</c:v>
                </c:pt>
                <c:pt idx="99">
                  <c:v>7.46661266</c:v>
                </c:pt>
                <c:pt idx="100">
                  <c:v>7.4808895800000013</c:v>
                </c:pt>
                <c:pt idx="101">
                  <c:v>7.5481950600000012</c:v>
                </c:pt>
                <c:pt idx="102">
                  <c:v>7.497206059999999</c:v>
                </c:pt>
                <c:pt idx="103">
                  <c:v>7.4859884800000005</c:v>
                </c:pt>
                <c:pt idx="104">
                  <c:v>7.4696720000000001</c:v>
                </c:pt>
                <c:pt idx="105">
                  <c:v>7.504344520000001</c:v>
                </c:pt>
                <c:pt idx="106">
                  <c:v>7.5257599000000006</c:v>
                </c:pt>
                <c:pt idx="107">
                  <c:v>7.5074038600000002</c:v>
                </c:pt>
                <c:pt idx="108">
                  <c:v>7.4380588199999984</c:v>
                </c:pt>
                <c:pt idx="109">
                  <c:v>7.5176016600000013</c:v>
                </c:pt>
                <c:pt idx="110">
                  <c:v>7.527799459999998</c:v>
                </c:pt>
                <c:pt idx="111">
                  <c:v>7.5308587999999999</c:v>
                </c:pt>
                <c:pt idx="112">
                  <c:v>7.4941467200000016</c:v>
                </c:pt>
                <c:pt idx="113">
                  <c:v>7.3605555400000009</c:v>
                </c:pt>
                <c:pt idx="114">
                  <c:v>7.3340412599999993</c:v>
                </c:pt>
                <c:pt idx="115">
                  <c:v>7.3738126800000003</c:v>
                </c:pt>
                <c:pt idx="116">
                  <c:v>7.4349994800000001</c:v>
                </c:pt>
                <c:pt idx="117">
                  <c:v>7.3687137799999984</c:v>
                </c:pt>
                <c:pt idx="118">
                  <c:v>7.3707533399999994</c:v>
                </c:pt>
                <c:pt idx="119">
                  <c:v>7.3829907000000006</c:v>
                </c:pt>
                <c:pt idx="120">
                  <c:v>7.3085467599999996</c:v>
                </c:pt>
                <c:pt idx="121">
                  <c:v>7.2963094000000011</c:v>
                </c:pt>
                <c:pt idx="122">
                  <c:v>7.2861115999999999</c:v>
                </c:pt>
                <c:pt idx="123">
                  <c:v>7.3972676200000009</c:v>
                </c:pt>
                <c:pt idx="124">
                  <c:v>7.4737511199999993</c:v>
                </c:pt>
                <c:pt idx="125">
                  <c:v>7.4166434399999988</c:v>
                </c:pt>
                <c:pt idx="126">
                  <c:v>7.3829907000000006</c:v>
                </c:pt>
                <c:pt idx="127">
                  <c:v>7.3411797199999995</c:v>
                </c:pt>
                <c:pt idx="128">
                  <c:v>7.3574962000000008</c:v>
                </c:pt>
                <c:pt idx="129">
                  <c:v>7.3697335599999994</c:v>
                </c:pt>
                <c:pt idx="130">
                  <c:v>7.2769335800000006</c:v>
                </c:pt>
                <c:pt idx="131">
                  <c:v>7.249399519999999</c:v>
                </c:pt>
                <c:pt idx="132">
                  <c:v>7.2075885399999997</c:v>
                </c:pt>
                <c:pt idx="133">
                  <c:v>7.1963709600000012</c:v>
                </c:pt>
                <c:pt idx="134">
                  <c:v>7.1759753599999989</c:v>
                </c:pt>
                <c:pt idx="135">
                  <c:v>7.2157467799999999</c:v>
                </c:pt>
                <c:pt idx="136">
                  <c:v>7.21778634</c:v>
                </c:pt>
                <c:pt idx="137">
                  <c:v>7.1749555799999989</c:v>
                </c:pt>
                <c:pt idx="138">
                  <c:v>7.1331446000000014</c:v>
                </c:pt>
                <c:pt idx="139">
                  <c:v>7.0801160400000001</c:v>
                </c:pt>
                <c:pt idx="140">
                  <c:v>7.1056105399999989</c:v>
                </c:pt>
                <c:pt idx="141">
                  <c:v>7.1270259199999995</c:v>
                </c:pt>
                <c:pt idx="142">
                  <c:v>7.1973907399999977</c:v>
                </c:pt>
                <c:pt idx="143">
                  <c:v>7.1627182200000004</c:v>
                </c:pt>
                <c:pt idx="144">
                  <c:v>7.1402830599999998</c:v>
                </c:pt>
                <c:pt idx="145">
                  <c:v>7.1127489999999991</c:v>
                </c:pt>
                <c:pt idx="146">
                  <c:v>7.1902522799999993</c:v>
                </c:pt>
                <c:pt idx="147">
                  <c:v>7.281012699999998</c:v>
                </c:pt>
                <c:pt idx="148">
                  <c:v>7.07807648</c:v>
                </c:pt>
                <c:pt idx="149">
                  <c:v>7.0026127599999999</c:v>
                </c:pt>
                <c:pt idx="150">
                  <c:v>7.0403446199999991</c:v>
                </c:pt>
                <c:pt idx="151">
                  <c:v>7.0240281399999986</c:v>
                </c:pt>
                <c:pt idx="152">
                  <c:v>6.9638611199999989</c:v>
                </c:pt>
                <c:pt idx="153">
                  <c:v>7.0066918800000018</c:v>
                </c:pt>
                <c:pt idx="154">
                  <c:v>6.93836662</c:v>
                </c:pt>
                <c:pt idx="155">
                  <c:v>6.9047138799999992</c:v>
                </c:pt>
                <c:pt idx="156">
                  <c:v>6.8527050999999997</c:v>
                </c:pt>
                <c:pt idx="157">
                  <c:v>6.8139534600000005</c:v>
                </c:pt>
                <c:pt idx="158">
                  <c:v>6.8639226799999982</c:v>
                </c:pt>
                <c:pt idx="159">
                  <c:v>6.8139534600000005</c:v>
                </c:pt>
                <c:pt idx="160">
                  <c:v>6.7619446799999992</c:v>
                </c:pt>
                <c:pt idx="161">
                  <c:v>6.6569073400000018</c:v>
                </c:pt>
                <c:pt idx="162">
                  <c:v>6.6671051400000003</c:v>
                </c:pt>
                <c:pt idx="163">
                  <c:v>6.6599666800000001</c:v>
                </c:pt>
                <c:pt idx="164">
                  <c:v>6.6630260200000002</c:v>
                </c:pt>
                <c:pt idx="165">
                  <c:v>6.623254600000001</c:v>
                </c:pt>
                <c:pt idx="166">
                  <c:v>6.7170743599999998</c:v>
                </c:pt>
                <c:pt idx="167">
                  <c:v>6.7690831399999993</c:v>
                </c:pt>
                <c:pt idx="168">
                  <c:v>6.8323094999999991</c:v>
                </c:pt>
                <c:pt idx="169">
                  <c:v>6.8343490599999992</c:v>
                </c:pt>
                <c:pt idx="170">
                  <c:v>6.7813204999999979</c:v>
                </c:pt>
                <c:pt idx="171">
                  <c:v>6.6793424999999989</c:v>
                </c:pt>
                <c:pt idx="172">
                  <c:v>6.6303930600000012</c:v>
                </c:pt>
                <c:pt idx="173">
                  <c:v>6.6171359200000008</c:v>
                </c:pt>
                <c:pt idx="174">
                  <c:v>6.8210919199999989</c:v>
                </c:pt>
                <c:pt idx="175">
                  <c:v>6.8363886199999992</c:v>
                </c:pt>
                <c:pt idx="176">
                  <c:v>6.7629644599999992</c:v>
                </c:pt>
                <c:pt idx="177">
                  <c:v>6.613056799999999</c:v>
                </c:pt>
                <c:pt idx="178">
                  <c:v>6.5865425200000001</c:v>
                </c:pt>
                <c:pt idx="179">
                  <c:v>6.6477293199999998</c:v>
                </c:pt>
                <c:pt idx="180">
                  <c:v>6.6314128399999994</c:v>
                </c:pt>
                <c:pt idx="181">
                  <c:v>6.6599666799999984</c:v>
                </c:pt>
                <c:pt idx="182">
                  <c:v>6.6487490999999999</c:v>
                </c:pt>
                <c:pt idx="183">
                  <c:v>6.5814436200000017</c:v>
                </c:pt>
                <c:pt idx="184">
                  <c:v>6.5712458200000015</c:v>
                </c:pt>
                <c:pt idx="185">
                  <c:v>6.6915798600000009</c:v>
                </c:pt>
                <c:pt idx="186">
                  <c:v>6.6354919599999995</c:v>
                </c:pt>
                <c:pt idx="187">
                  <c:v>6.5253557200000003</c:v>
                </c:pt>
                <c:pt idx="188">
                  <c:v>6.6008194400000004</c:v>
                </c:pt>
                <c:pt idx="189">
                  <c:v>6.5029205599999997</c:v>
                </c:pt>
                <c:pt idx="190">
                  <c:v>6.4651886999999988</c:v>
                </c:pt>
                <c:pt idx="191">
                  <c:v>6.3907447600000005</c:v>
                </c:pt>
                <c:pt idx="192">
                  <c:v>6.4580502400000022</c:v>
                </c:pt>
                <c:pt idx="193">
                  <c:v>6.4692678199999989</c:v>
                </c:pt>
                <c:pt idx="194">
                  <c:v>6.4529513400000003</c:v>
                </c:pt>
                <c:pt idx="195">
                  <c:v>6.4784458400000009</c:v>
                </c:pt>
                <c:pt idx="196">
                  <c:v>6.4570304600000004</c:v>
                </c:pt>
                <c:pt idx="197">
                  <c:v>6.4509117799999984</c:v>
                </c:pt>
                <c:pt idx="198">
                  <c:v>6.4815051799999992</c:v>
                </c:pt>
                <c:pt idx="199">
                  <c:v>6.3785074000000002</c:v>
                </c:pt>
                <c:pt idx="200">
                  <c:v>6.3978832200000006</c:v>
                </c:pt>
                <c:pt idx="201">
                  <c:v>6.44275354</c:v>
                </c:pt>
                <c:pt idx="202">
                  <c:v>6.4080810200000009</c:v>
                </c:pt>
                <c:pt idx="203">
                  <c:v>6.4009425599999989</c:v>
                </c:pt>
                <c:pt idx="204">
                  <c:v>6.3061030199999983</c:v>
                </c:pt>
                <c:pt idx="205">
                  <c:v>6.292845879999998</c:v>
                </c:pt>
                <c:pt idx="206">
                  <c:v>6.2622524800000008</c:v>
                </c:pt>
                <c:pt idx="207">
                  <c:v>6.2693909399999992</c:v>
                </c:pt>
                <c:pt idx="208">
                  <c:v>6.1980063400000009</c:v>
                </c:pt>
                <c:pt idx="209">
                  <c:v>6.2520546799999988</c:v>
                </c:pt>
                <c:pt idx="210">
                  <c:v>6.261232699999999</c:v>
                </c:pt>
                <c:pt idx="211">
                  <c:v>6.2979447799999999</c:v>
                </c:pt>
                <c:pt idx="212">
                  <c:v>6.2520546800000005</c:v>
                </c:pt>
                <c:pt idx="213">
                  <c:v>6.2122832599999995</c:v>
                </c:pt>
                <c:pt idx="214">
                  <c:v>6.2387975400000002</c:v>
                </c:pt>
                <c:pt idx="215">
                  <c:v>6.2897865399999979</c:v>
                </c:pt>
                <c:pt idx="216">
                  <c:v>6.3050832399999983</c:v>
                </c:pt>
                <c:pt idx="217">
                  <c:v>6.2265601800000017</c:v>
                </c:pt>
                <c:pt idx="218">
                  <c:v>6.3071228000000001</c:v>
                </c:pt>
                <c:pt idx="219">
                  <c:v>6.402982119999999</c:v>
                </c:pt>
                <c:pt idx="220">
                  <c:v>6.3428150999999993</c:v>
                </c:pt>
                <c:pt idx="221">
                  <c:v>6.2979447799999999</c:v>
                </c:pt>
                <c:pt idx="222">
                  <c:v>6.2734700600000011</c:v>
                </c:pt>
                <c:pt idx="223">
                  <c:v>6.3417953199999992</c:v>
                </c:pt>
                <c:pt idx="224">
                  <c:v>6.3417953199999992</c:v>
                </c:pt>
                <c:pt idx="225">
                  <c:v>6.2418568799999985</c:v>
                </c:pt>
                <c:pt idx="226">
                  <c:v>6.2459360000000004</c:v>
                </c:pt>
                <c:pt idx="227">
                  <c:v>6.2979447799999999</c:v>
                </c:pt>
                <c:pt idx="228">
                  <c:v>6.2224810599999998</c:v>
                </c:pt>
                <c:pt idx="229">
                  <c:v>6.2020854599999993</c:v>
                </c:pt>
                <c:pt idx="230">
                  <c:v>6.2224810599999998</c:v>
                </c:pt>
                <c:pt idx="231">
                  <c:v>6.23165908</c:v>
                </c:pt>
                <c:pt idx="232">
                  <c:v>6.2663315999999991</c:v>
                </c:pt>
                <c:pt idx="233">
                  <c:v>6.3846260799999985</c:v>
                </c:pt>
                <c:pt idx="234">
                  <c:v>6.3601513599999997</c:v>
                </c:pt>
                <c:pt idx="235">
                  <c:v>6.2683711600000009</c:v>
                </c:pt>
                <c:pt idx="236">
                  <c:v>6.2500151199999987</c:v>
                </c:pt>
                <c:pt idx="237">
                  <c:v>6.3754480600000001</c:v>
                </c:pt>
                <c:pt idx="238">
                  <c:v>6.3887051999999986</c:v>
                </c:pt>
                <c:pt idx="239">
                  <c:v>6.3112019199999985</c:v>
                </c:pt>
                <c:pt idx="240">
                  <c:v>6.3764678400000001</c:v>
                </c:pt>
                <c:pt idx="241">
                  <c:v>6.1990261199999992</c:v>
                </c:pt>
                <c:pt idx="242">
                  <c:v>6.3815667400000002</c:v>
                </c:pt>
                <c:pt idx="243">
                  <c:v>6.2500151199999987</c:v>
                </c:pt>
                <c:pt idx="244">
                  <c:v>5.9818129800000008</c:v>
                </c:pt>
                <c:pt idx="245">
                  <c:v>5.8196679600000003</c:v>
                </c:pt>
                <c:pt idx="246">
                  <c:v>5.8482217999999992</c:v>
                </c:pt>
                <c:pt idx="247">
                  <c:v>5.8308855399999988</c:v>
                </c:pt>
                <c:pt idx="248">
                  <c:v>5.9043096999999971</c:v>
                </c:pt>
                <c:pt idx="249">
                  <c:v>5.8329250999999989</c:v>
                </c:pt>
                <c:pt idx="250">
                  <c:v>5.8115097199999983</c:v>
                </c:pt>
                <c:pt idx="251">
                  <c:v>5.977733859999999</c:v>
                </c:pt>
                <c:pt idx="252">
                  <c:v>5.9563184799999984</c:v>
                </c:pt>
                <c:pt idx="253">
                  <c:v>5.8624987199999996</c:v>
                </c:pt>
                <c:pt idx="254">
                  <c:v>5.8349646600000007</c:v>
                </c:pt>
                <c:pt idx="255">
                  <c:v>5.8594393799999978</c:v>
                </c:pt>
                <c:pt idx="256">
                  <c:v>5.9226657400000011</c:v>
                </c:pt>
                <c:pt idx="257">
                  <c:v>5.9236855199999994</c:v>
                </c:pt>
                <c:pt idx="258">
                  <c:v>5.9359228800000015</c:v>
                </c:pt>
                <c:pt idx="259">
                  <c:v>5.9379624400000015</c:v>
                </c:pt>
                <c:pt idx="260">
                  <c:v>5.9247052999999994</c:v>
                </c:pt>
                <c:pt idx="261">
                  <c:v>5.9277646400000013</c:v>
                </c:pt>
                <c:pt idx="262">
                  <c:v>5.9848723200000009</c:v>
                </c:pt>
                <c:pt idx="263">
                  <c:v>6.0154657199999999</c:v>
                </c:pt>
                <c:pt idx="264">
                  <c:v>6.0093470399999998</c:v>
                </c:pt>
                <c:pt idx="265">
                  <c:v>6.0338217599999986</c:v>
                </c:pt>
                <c:pt idx="266">
                  <c:v>6.0735931800000014</c:v>
                </c:pt>
                <c:pt idx="267">
                  <c:v>6.0960283400000019</c:v>
                </c:pt>
                <c:pt idx="268">
                  <c:v>6.0990876799999985</c:v>
                </c:pt>
                <c:pt idx="269">
                  <c:v>6.1143843799999988</c:v>
                </c:pt>
                <c:pt idx="270">
                  <c:v>6.1378393199999994</c:v>
                </c:pt>
                <c:pt idx="271">
                  <c:v>6.1653733799999983</c:v>
                </c:pt>
                <c:pt idx="272">
                  <c:v>6.3601513599999997</c:v>
                </c:pt>
                <c:pt idx="273">
                  <c:v>6.3489337799999994</c:v>
                </c:pt>
                <c:pt idx="274">
                  <c:v>6.3632107000000016</c:v>
                </c:pt>
                <c:pt idx="275">
                  <c:v>6.3519931200000013</c:v>
                </c:pt>
                <c:pt idx="276">
                  <c:v>6.3723887199999982</c:v>
                </c:pt>
                <c:pt idx="277">
                  <c:v>6.3948238800000006</c:v>
                </c:pt>
                <c:pt idx="278">
                  <c:v>6.3866656400000021</c:v>
                </c:pt>
                <c:pt idx="279">
                  <c:v>6.3846260799999985</c:v>
                </c:pt>
                <c:pt idx="280">
                  <c:v>6.411140360000001</c:v>
                </c:pt>
                <c:pt idx="281">
                  <c:v>6.3999227800000007</c:v>
                </c:pt>
                <c:pt idx="282">
                  <c:v>6.2897865399999979</c:v>
                </c:pt>
                <c:pt idx="283">
                  <c:v>6.3642304799999998</c:v>
                </c:pt>
                <c:pt idx="284">
                  <c:v>5.9369426599999979</c:v>
                </c:pt>
                <c:pt idx="285">
                  <c:v>5.9848723200000009</c:v>
                </c:pt>
                <c:pt idx="286">
                  <c:v>5.9318437599999996</c:v>
                </c:pt>
                <c:pt idx="287">
                  <c:v>5.7727580799999991</c:v>
                </c:pt>
                <c:pt idx="288">
                  <c:v>5.956318480000002</c:v>
                </c:pt>
                <c:pt idx="289">
                  <c:v>5.8614789399999978</c:v>
                </c:pt>
                <c:pt idx="290">
                  <c:v>5.8074306</c:v>
                </c:pt>
                <c:pt idx="291">
                  <c:v>5.8941118999999986</c:v>
                </c:pt>
                <c:pt idx="292">
                  <c:v>5.9400019999999998</c:v>
                </c:pt>
                <c:pt idx="293">
                  <c:v>5.80641082</c:v>
                </c:pt>
                <c:pt idx="294">
                  <c:v>5.9267448599999994</c:v>
                </c:pt>
                <c:pt idx="295">
                  <c:v>5.9756942999999989</c:v>
                </c:pt>
                <c:pt idx="296">
                  <c:v>5.9308239799999996</c:v>
                </c:pt>
                <c:pt idx="297">
                  <c:v>5.9002305800000006</c:v>
                </c:pt>
                <c:pt idx="298">
                  <c:v>5.9869118799999992</c:v>
                </c:pt>
                <c:pt idx="299">
                  <c:v>5.977733859999999</c:v>
                </c:pt>
                <c:pt idx="300">
                  <c:v>6.2530744600000006</c:v>
                </c:pt>
                <c:pt idx="301">
                  <c:v>6.3438348799999993</c:v>
                </c:pt>
                <c:pt idx="302">
                  <c:v>6.4223579399999995</c:v>
                </c:pt>
                <c:pt idx="303">
                  <c:v>6.3917645400000005</c:v>
                </c:pt>
                <c:pt idx="304">
                  <c:v>6.3866656400000004</c:v>
                </c:pt>
                <c:pt idx="305">
                  <c:v>6.3836063000000003</c:v>
                </c:pt>
                <c:pt idx="306">
                  <c:v>6.37034916</c:v>
                </c:pt>
                <c:pt idx="307">
                  <c:v>6.3366964200000009</c:v>
                </c:pt>
                <c:pt idx="308">
                  <c:v>6.1694525000000002</c:v>
                </c:pt>
                <c:pt idx="309">
                  <c:v>6.1327404200000011</c:v>
                </c:pt>
                <c:pt idx="310">
                  <c:v>6.1082657000000005</c:v>
                </c:pt>
                <c:pt idx="311">
                  <c:v>6.099087680000002</c:v>
                </c:pt>
                <c:pt idx="312">
                  <c:v>6.128661300000001</c:v>
                </c:pt>
                <c:pt idx="313">
                  <c:v>6.1062261400000004</c:v>
                </c:pt>
                <c:pt idx="314">
                  <c:v>6.2265601800000017</c:v>
                </c:pt>
                <c:pt idx="315">
                  <c:v>6.2112634799999977</c:v>
                </c:pt>
                <c:pt idx="316">
                  <c:v>6.4009425599999989</c:v>
                </c:pt>
                <c:pt idx="317">
                  <c:v>6.4498919999999984</c:v>
                </c:pt>
                <c:pt idx="318">
                  <c:v>6.5100590200000017</c:v>
                </c:pt>
                <c:pt idx="319">
                  <c:v>6.5263755000000003</c:v>
                </c:pt>
                <c:pt idx="320">
                  <c:v>6.5100590199999999</c:v>
                </c:pt>
                <c:pt idx="321">
                  <c:v>6.5335139600000005</c:v>
                </c:pt>
                <c:pt idx="322">
                  <c:v>6.5314744000000005</c:v>
                </c:pt>
                <c:pt idx="323">
                  <c:v>6.5202568199999984</c:v>
                </c:pt>
                <c:pt idx="324">
                  <c:v>6.4968018799999978</c:v>
                </c:pt>
                <c:pt idx="325">
                  <c:v>6.3611711400000015</c:v>
                </c:pt>
                <c:pt idx="326">
                  <c:v>6.3244590600000006</c:v>
                </c:pt>
                <c:pt idx="327">
                  <c:v>6.3540326799999995</c:v>
                </c:pt>
                <c:pt idx="328">
                  <c:v>6.4223579400000013</c:v>
                </c:pt>
                <c:pt idx="329">
                  <c:v>6.4641689199999988</c:v>
                </c:pt>
                <c:pt idx="330">
                  <c:v>6.4896634200000012</c:v>
                </c:pt>
                <c:pt idx="331">
                  <c:v>6.4957821000000013</c:v>
                </c:pt>
                <c:pt idx="332">
                  <c:v>6.4937425400000013</c:v>
                </c:pt>
                <c:pt idx="333">
                  <c:v>6.4937425400000013</c:v>
                </c:pt>
                <c:pt idx="334">
                  <c:v>6.4957821000000013</c:v>
                </c:pt>
                <c:pt idx="335">
                  <c:v>6.1714920600000003</c:v>
                </c:pt>
                <c:pt idx="336">
                  <c:v>5.8472020199999992</c:v>
                </c:pt>
                <c:pt idx="337">
                  <c:v>5.7513426999999986</c:v>
                </c:pt>
                <c:pt idx="338">
                  <c:v>5.7625602800000006</c:v>
                </c:pt>
                <c:pt idx="339">
                  <c:v>5.8951316800000004</c:v>
                </c:pt>
                <c:pt idx="340">
                  <c:v>5.8074306</c:v>
                </c:pt>
                <c:pt idx="341">
                  <c:v>5.8910525600000021</c:v>
                </c:pt>
                <c:pt idx="342">
                  <c:v>5.8808547599999983</c:v>
                </c:pt>
                <c:pt idx="343">
                  <c:v>5.9032899200000006</c:v>
                </c:pt>
                <c:pt idx="344">
                  <c:v>5.8808547600000001</c:v>
                </c:pt>
                <c:pt idx="345">
                  <c:v>5.8879932200000002</c:v>
                </c:pt>
                <c:pt idx="346">
                  <c:v>5.8655580599999997</c:v>
                </c:pt>
                <c:pt idx="347">
                  <c:v>5.8961514599999987</c:v>
                </c:pt>
                <c:pt idx="348">
                  <c:v>5.7921338999999996</c:v>
                </c:pt>
                <c:pt idx="349">
                  <c:v>5.8594393799999995</c:v>
                </c:pt>
                <c:pt idx="350">
                  <c:v>5.8645382799999997</c:v>
                </c:pt>
                <c:pt idx="351">
                  <c:v>5.8655580599999997</c:v>
                </c:pt>
                <c:pt idx="352">
                  <c:v>5.8553602600000012</c:v>
                </c:pt>
                <c:pt idx="353">
                  <c:v>5.8145690599999984</c:v>
                </c:pt>
                <c:pt idx="618">
                  <c:v>5.1731274399999982</c:v>
                </c:pt>
                <c:pt idx="619">
                  <c:v>5.1853648000000003</c:v>
                </c:pt>
                <c:pt idx="620">
                  <c:v>5.1547713999999996</c:v>
                </c:pt>
                <c:pt idx="621">
                  <c:v>5.1782263399999984</c:v>
                </c:pt>
                <c:pt idx="622">
                  <c:v>5.201681279999999</c:v>
                </c:pt>
                <c:pt idx="623">
                  <c:v>5.1802659000000002</c:v>
                </c:pt>
                <c:pt idx="624">
                  <c:v>5.1466131600000011</c:v>
                </c:pt>
                <c:pt idx="625">
                  <c:v>5.1037824000000001</c:v>
                </c:pt>
                <c:pt idx="626">
                  <c:v>5.1445735999999993</c:v>
                </c:pt>
                <c:pt idx="627">
                  <c:v>5.1506922800000012</c:v>
                </c:pt>
                <c:pt idx="628">
                  <c:v>5.1578307400000014</c:v>
                </c:pt>
                <c:pt idx="629">
                  <c:v>5.1496724999999994</c:v>
                </c:pt>
                <c:pt idx="630">
                  <c:v>5.1374351400000009</c:v>
                </c:pt>
                <c:pt idx="631">
                  <c:v>5.1211186599999987</c:v>
                </c:pt>
                <c:pt idx="632">
                  <c:v>5.0813472399999995</c:v>
                </c:pt>
                <c:pt idx="633">
                  <c:v>5.1078615200000002</c:v>
                </c:pt>
                <c:pt idx="634">
                  <c:v>5.1139801999999985</c:v>
                </c:pt>
                <c:pt idx="635">
                  <c:v>5.1486527199999994</c:v>
                </c:pt>
                <c:pt idx="636">
                  <c:v>5.0854263600000014</c:v>
                </c:pt>
                <c:pt idx="637">
                  <c:v>4.9875274799999989</c:v>
                </c:pt>
                <c:pt idx="638">
                  <c:v>4.8763714600000014</c:v>
                </c:pt>
                <c:pt idx="639">
                  <c:v>4.921241779999999</c:v>
                </c:pt>
                <c:pt idx="640">
                  <c:v>4.9090044200000005</c:v>
                </c:pt>
                <c:pt idx="641">
                  <c:v>4.9151230999999989</c:v>
                </c:pt>
                <c:pt idx="642">
                  <c:v>4.9446967199999996</c:v>
                </c:pt>
                <c:pt idx="643">
                  <c:v>4.9324593600000011</c:v>
                </c:pt>
                <c:pt idx="644">
                  <c:v>4.9130835400000006</c:v>
                </c:pt>
                <c:pt idx="645">
                  <c:v>4.8967670600000002</c:v>
                </c:pt>
                <c:pt idx="646">
                  <c:v>4.8886088200000017</c:v>
                </c:pt>
                <c:pt idx="647">
                  <c:v>4.8661736600000012</c:v>
                </c:pt>
                <c:pt idx="648">
                  <c:v>4.8539363000000009</c:v>
                </c:pt>
                <c:pt idx="649">
                  <c:v>4.8315011400000021</c:v>
                </c:pt>
                <c:pt idx="650">
                  <c:v>4.8162044399999999</c:v>
                </c:pt>
                <c:pt idx="651">
                  <c:v>4.8274220200000002</c:v>
                </c:pt>
                <c:pt idx="652">
                  <c:v>4.8141648799999999</c:v>
                </c:pt>
                <c:pt idx="653">
                  <c:v>4.8753516799999996</c:v>
                </c:pt>
                <c:pt idx="654">
                  <c:v>4.8896285999999982</c:v>
                </c:pt>
                <c:pt idx="655">
                  <c:v>4.8559758599999974</c:v>
                </c:pt>
                <c:pt idx="656">
                  <c:v>4.8569956399999992</c:v>
                </c:pt>
                <c:pt idx="657">
                  <c:v>4.8569956400000027</c:v>
                </c:pt>
                <c:pt idx="658">
                  <c:v>4.9334791400000011</c:v>
                </c:pt>
                <c:pt idx="659">
                  <c:v>5.0109824199999959</c:v>
                </c:pt>
                <c:pt idx="660">
                  <c:v>5.0262791200000017</c:v>
                </c:pt>
                <c:pt idx="661">
                  <c:v>5.0150615400000014</c:v>
                </c:pt>
                <c:pt idx="662">
                  <c:v>5.0028241799999993</c:v>
                </c:pt>
                <c:pt idx="663">
                  <c:v>5.0181208799999997</c:v>
                </c:pt>
                <c:pt idx="664">
                  <c:v>5.0323977999999983</c:v>
                </c:pt>
                <c:pt idx="665">
                  <c:v>5.0864461399999996</c:v>
                </c:pt>
                <c:pt idx="666">
                  <c:v>5.1466131599999994</c:v>
                </c:pt>
                <c:pt idx="667">
                  <c:v>5.1221384400000005</c:v>
                </c:pt>
                <c:pt idx="668">
                  <c:v>5.1088813000000002</c:v>
                </c:pt>
                <c:pt idx="669">
                  <c:v>5.1119406399999985</c:v>
                </c:pt>
                <c:pt idx="670">
                  <c:v>5.2649076400000006</c:v>
                </c:pt>
                <c:pt idx="671">
                  <c:v>5.3740240999999997</c:v>
                </c:pt>
                <c:pt idx="672">
                  <c:v>5.213918640000001</c:v>
                </c:pt>
                <c:pt idx="673">
                  <c:v>5.4749823200000005</c:v>
                </c:pt>
                <c:pt idx="674">
                  <c:v>5.5076152800000013</c:v>
                </c:pt>
                <c:pt idx="675">
                  <c:v>5.4943581399999992</c:v>
                </c:pt>
                <c:pt idx="676">
                  <c:v>5.5840987799999997</c:v>
                </c:pt>
                <c:pt idx="677">
                  <c:v>5.5759405399999995</c:v>
                </c:pt>
                <c:pt idx="678">
                  <c:v>5.8196679600000003</c:v>
                </c:pt>
                <c:pt idx="679">
                  <c:v>5.7727580800000009</c:v>
                </c:pt>
                <c:pt idx="680">
                  <c:v>5.9134877199999991</c:v>
                </c:pt>
                <c:pt idx="681">
                  <c:v>5.8696371799999998</c:v>
                </c:pt>
                <c:pt idx="682">
                  <c:v>5.9705953999999988</c:v>
                </c:pt>
                <c:pt idx="683">
                  <c:v>5.6534438199999979</c:v>
                </c:pt>
                <c:pt idx="684">
                  <c:v>5.8635184999999996</c:v>
                </c:pt>
                <c:pt idx="685">
                  <c:v>5.8023316999999999</c:v>
                </c:pt>
                <c:pt idx="686">
                  <c:v>6.1174437199999989</c:v>
                </c:pt>
                <c:pt idx="687">
                  <c:v>5.8359844399999989</c:v>
                </c:pt>
                <c:pt idx="688">
                  <c:v>5.978753639999999</c:v>
                </c:pt>
                <c:pt idx="689">
                  <c:v>6.1174437200000007</c:v>
                </c:pt>
                <c:pt idx="690">
                  <c:v>6.2612327000000008</c:v>
                </c:pt>
                <c:pt idx="691">
                  <c:v>6.2500151200000005</c:v>
                </c:pt>
                <c:pt idx="692">
                  <c:v>6.0470788999999989</c:v>
                </c:pt>
                <c:pt idx="693">
                  <c:v>6.1103052600000005</c:v>
                </c:pt>
                <c:pt idx="694">
                  <c:v>6.1878085399999989</c:v>
                </c:pt>
                <c:pt idx="695">
                  <c:v>6.2571535799999989</c:v>
                </c:pt>
                <c:pt idx="696">
                  <c:v>6.2520546799999988</c:v>
                </c:pt>
                <c:pt idx="697">
                  <c:v>6.2357382000000001</c:v>
                </c:pt>
                <c:pt idx="698">
                  <c:v>6.2204414999999997</c:v>
                </c:pt>
                <c:pt idx="699">
                  <c:v>6.202085460000001</c:v>
                </c:pt>
                <c:pt idx="700">
                  <c:v>6.0103668199999998</c:v>
                </c:pt>
                <c:pt idx="701">
                  <c:v>6.1765909600000022</c:v>
                </c:pt>
                <c:pt idx="702">
                  <c:v>6.1103052600000005</c:v>
                </c:pt>
                <c:pt idx="703">
                  <c:v>5.9736547399999989</c:v>
                </c:pt>
                <c:pt idx="704">
                  <c:v>6.0470788999999971</c:v>
                </c:pt>
                <c:pt idx="705">
                  <c:v>6.1327404199999993</c:v>
                </c:pt>
                <c:pt idx="706">
                  <c:v>6.2214612799999998</c:v>
                </c:pt>
                <c:pt idx="707">
                  <c:v>6.2153425999999978</c:v>
                </c:pt>
                <c:pt idx="708">
                  <c:v>6.1459975599999979</c:v>
                </c:pt>
                <c:pt idx="709">
                  <c:v>6.051158019999999</c:v>
                </c:pt>
                <c:pt idx="710">
                  <c:v>6.0124063799999998</c:v>
                </c:pt>
                <c:pt idx="711">
                  <c:v>5.8523009200000011</c:v>
                </c:pt>
                <c:pt idx="712">
                  <c:v>5.8757558600000017</c:v>
                </c:pt>
                <c:pt idx="713">
                  <c:v>5.6320284400000009</c:v>
                </c:pt>
                <c:pt idx="714">
                  <c:v>5.7870349999999995</c:v>
                </c:pt>
                <c:pt idx="715">
                  <c:v>6.127641520000001</c:v>
                </c:pt>
                <c:pt idx="716">
                  <c:v>5.9267448599999994</c:v>
                </c:pt>
                <c:pt idx="717">
                  <c:v>5.8145690600000002</c:v>
                </c:pt>
                <c:pt idx="718">
                  <c:v>6.081751419999998</c:v>
                </c:pt>
                <c:pt idx="719">
                  <c:v>6.1021470199999985</c:v>
                </c:pt>
                <c:pt idx="720">
                  <c:v>5.5269910999999983</c:v>
                </c:pt>
                <c:pt idx="721">
                  <c:v>5.5626833999999992</c:v>
                </c:pt>
                <c:pt idx="722">
                  <c:v>5.7493031399999985</c:v>
                </c:pt>
                <c:pt idx="723">
                  <c:v>5.634068000000001</c:v>
                </c:pt>
                <c:pt idx="724">
                  <c:v>5.6167317400000005</c:v>
                </c:pt>
                <c:pt idx="725">
                  <c:v>5.5555449400000008</c:v>
                </c:pt>
                <c:pt idx="726">
                  <c:v>5.5749207599999977</c:v>
                </c:pt>
                <c:pt idx="727">
                  <c:v>5.5433075799999987</c:v>
                </c:pt>
                <c:pt idx="728">
                  <c:v>5.5157735199999998</c:v>
                </c:pt>
                <c:pt idx="729">
                  <c:v>5.4413295799999997</c:v>
                </c:pt>
                <c:pt idx="730">
                  <c:v>5.3709647600000014</c:v>
                </c:pt>
                <c:pt idx="731">
                  <c:v>5.353628500000001</c:v>
                </c:pt>
                <c:pt idx="732">
                  <c:v>5.0650307600000009</c:v>
                </c:pt>
                <c:pt idx="733">
                  <c:v>5.1884241400000004</c:v>
                </c:pt>
                <c:pt idx="734">
                  <c:v>5.1598702999999997</c:v>
                </c:pt>
                <c:pt idx="735">
                  <c:v>5.1649691999999998</c:v>
                </c:pt>
                <c:pt idx="736">
                  <c:v>5.1496724999999977</c:v>
                </c:pt>
                <c:pt idx="737">
                  <c:v>5.0629912000000008</c:v>
                </c:pt>
                <c:pt idx="738">
                  <c:v>5.0293384599999982</c:v>
                </c:pt>
                <c:pt idx="739">
                  <c:v>5.0303582399999982</c:v>
                </c:pt>
                <c:pt idx="740">
                  <c:v>5.10072306</c:v>
                </c:pt>
                <c:pt idx="741">
                  <c:v>5.1139802000000003</c:v>
                </c:pt>
                <c:pt idx="742">
                  <c:v>5.1099010799999984</c:v>
                </c:pt>
                <c:pt idx="743">
                  <c:v>5.1965823799999988</c:v>
                </c:pt>
                <c:pt idx="744">
                  <c:v>5.131316459999999</c:v>
                </c:pt>
                <c:pt idx="745">
                  <c:v>5.1200988799999987</c:v>
                </c:pt>
                <c:pt idx="746">
                  <c:v>5.2598087400000004</c:v>
                </c:pt>
                <c:pt idx="747">
                  <c:v>5.2220768800000013</c:v>
                </c:pt>
                <c:pt idx="748">
                  <c:v>5.3077383999999999</c:v>
                </c:pt>
                <c:pt idx="749">
                  <c:v>5.3036592799999998</c:v>
                </c:pt>
                <c:pt idx="750">
                  <c:v>5.3342526799999987</c:v>
                </c:pt>
                <c:pt idx="751">
                  <c:v>5.3577076200000011</c:v>
                </c:pt>
                <c:pt idx="752">
                  <c:v>5.2679669799999971</c:v>
                </c:pt>
                <c:pt idx="753">
                  <c:v>5.3107977399999999</c:v>
                </c:pt>
                <c:pt idx="754">
                  <c:v>5.3842218999999982</c:v>
                </c:pt>
                <c:pt idx="755">
                  <c:v>5.4974174800000011</c:v>
                </c:pt>
                <c:pt idx="756">
                  <c:v>5.4158350800000008</c:v>
                </c:pt>
                <c:pt idx="757">
                  <c:v>5.2261559999999996</c:v>
                </c:pt>
                <c:pt idx="758">
                  <c:v>5.6870965600000005</c:v>
                </c:pt>
                <c:pt idx="759">
                  <c:v>5.8278262000000005</c:v>
                </c:pt>
                <c:pt idx="760">
                  <c:v>5.6667009600000018</c:v>
                </c:pt>
                <c:pt idx="761">
                  <c:v>5.6391668999999993</c:v>
                </c:pt>
                <c:pt idx="762">
                  <c:v>5.4586658400000001</c:v>
                </c:pt>
                <c:pt idx="763">
                  <c:v>5.5320900000000002</c:v>
                </c:pt>
                <c:pt idx="764">
                  <c:v>5.5902174599999999</c:v>
                </c:pt>
                <c:pt idx="765">
                  <c:v>5.4209339800000009</c:v>
                </c:pt>
                <c:pt idx="766">
                  <c:v>5.4576460600000019</c:v>
                </c:pt>
                <c:pt idx="767">
                  <c:v>5.3791229999999999</c:v>
                </c:pt>
                <c:pt idx="768">
                  <c:v>5.4046174999999987</c:v>
                </c:pt>
                <c:pt idx="769">
                  <c:v>5.5769603199999995</c:v>
                </c:pt>
                <c:pt idx="770">
                  <c:v>5.8074306000000018</c:v>
                </c:pt>
                <c:pt idx="771">
                  <c:v>5.8176284000000003</c:v>
                </c:pt>
                <c:pt idx="772">
                  <c:v>5.8186481799999985</c:v>
                </c:pt>
                <c:pt idx="773">
                  <c:v>5.7707185199999991</c:v>
                </c:pt>
                <c:pt idx="774">
                  <c:v>5.745224020000002</c:v>
                </c:pt>
                <c:pt idx="775">
                  <c:v>5.59429658</c:v>
                </c:pt>
                <c:pt idx="776">
                  <c:v>5.5902174599999999</c:v>
                </c:pt>
                <c:pt idx="777">
                  <c:v>5.6136724000000005</c:v>
                </c:pt>
                <c:pt idx="778">
                  <c:v>5.31385708</c:v>
                </c:pt>
                <c:pt idx="779">
                  <c:v>5.6442657999999994</c:v>
                </c:pt>
                <c:pt idx="780">
                  <c:v>5.7493031399999985</c:v>
                </c:pt>
                <c:pt idx="781">
                  <c:v>5.6799581000000003</c:v>
                </c:pt>
                <c:pt idx="782">
                  <c:v>5.7329866599999981</c:v>
                </c:pt>
                <c:pt idx="783">
                  <c:v>5.7727580800000009</c:v>
                </c:pt>
                <c:pt idx="784">
                  <c:v>5.8655580599999997</c:v>
                </c:pt>
                <c:pt idx="785">
                  <c:v>6.0011887999999978</c:v>
                </c:pt>
                <c:pt idx="786">
                  <c:v>5.8155888400000002</c:v>
                </c:pt>
                <c:pt idx="787">
                  <c:v>5.636107560000001</c:v>
                </c:pt>
                <c:pt idx="788">
                  <c:v>5.626929539999999</c:v>
                </c:pt>
                <c:pt idx="789">
                  <c:v>5.6870965599999987</c:v>
                </c:pt>
                <c:pt idx="790">
                  <c:v>5.5779800999999996</c:v>
                </c:pt>
                <c:pt idx="791">
                  <c:v>5.6391669000000011</c:v>
                </c:pt>
                <c:pt idx="792">
                  <c:v>5.7156504000000012</c:v>
                </c:pt>
                <c:pt idx="793">
                  <c:v>5.5514658200000007</c:v>
                </c:pt>
                <c:pt idx="794">
                  <c:v>5.8553602600000012</c:v>
                </c:pt>
                <c:pt idx="795">
                  <c:v>5.9889514399999992</c:v>
                </c:pt>
                <c:pt idx="796">
                  <c:v>6.0807316400000015</c:v>
                </c:pt>
                <c:pt idx="797">
                  <c:v>6.0552371399999991</c:v>
                </c:pt>
                <c:pt idx="798">
                  <c:v>5.7798965399999993</c:v>
                </c:pt>
                <c:pt idx="799">
                  <c:v>5.8390437800000008</c:v>
                </c:pt>
                <c:pt idx="800">
                  <c:v>5.8013119199999998</c:v>
                </c:pt>
                <c:pt idx="801">
                  <c:v>5.9971096799999994</c:v>
                </c:pt>
                <c:pt idx="802">
                  <c:v>6.202085460000001</c:v>
                </c:pt>
                <c:pt idx="803">
                  <c:v>6.0633953800000011</c:v>
                </c:pt>
                <c:pt idx="804">
                  <c:v>6.119483279999999</c:v>
                </c:pt>
                <c:pt idx="805">
                  <c:v>6.1419184400000013</c:v>
                </c:pt>
                <c:pt idx="806">
                  <c:v>6.0287228599999985</c:v>
                </c:pt>
                <c:pt idx="807">
                  <c:v>5.8431228999999991</c:v>
                </c:pt>
                <c:pt idx="808">
                  <c:v>6.097048120000002</c:v>
                </c:pt>
                <c:pt idx="809">
                  <c:v>6.3050832399999983</c:v>
                </c:pt>
                <c:pt idx="810">
                  <c:v>6.4672282599999988</c:v>
                </c:pt>
                <c:pt idx="811">
                  <c:v>6.5702260399999997</c:v>
                </c:pt>
                <c:pt idx="812">
                  <c:v>6.4845645199999993</c:v>
                </c:pt>
                <c:pt idx="813">
                  <c:v>6.3601513599999997</c:v>
                </c:pt>
                <c:pt idx="814">
                  <c:v>6.3377161999999991</c:v>
                </c:pt>
                <c:pt idx="815">
                  <c:v>6.3489337800000012</c:v>
                </c:pt>
                <c:pt idx="816">
                  <c:v>6.1684327200000002</c:v>
                </c:pt>
                <c:pt idx="817">
                  <c:v>6.2591931400000007</c:v>
                </c:pt>
                <c:pt idx="818">
                  <c:v>6.1531360199999998</c:v>
                </c:pt>
                <c:pt idx="819">
                  <c:v>6.1011272400000003</c:v>
                </c:pt>
                <c:pt idx="820">
                  <c:v>5.9624371600000003</c:v>
                </c:pt>
                <c:pt idx="821">
                  <c:v>5.7207492999999996</c:v>
                </c:pt>
                <c:pt idx="822">
                  <c:v>5.7340064399999999</c:v>
                </c:pt>
                <c:pt idx="823">
                  <c:v>5.7992723599999998</c:v>
                </c:pt>
                <c:pt idx="824">
                  <c:v>5.7554218199999987</c:v>
                </c:pt>
                <c:pt idx="825">
                  <c:v>5.8217075199999986</c:v>
                </c:pt>
                <c:pt idx="826">
                  <c:v>5.9257250799999994</c:v>
                </c:pt>
                <c:pt idx="827">
                  <c:v>5.9359228799999997</c:v>
                </c:pt>
                <c:pt idx="828">
                  <c:v>5.8706569600000016</c:v>
                </c:pt>
                <c:pt idx="829">
                  <c:v>5.8624987199999996</c:v>
                </c:pt>
                <c:pt idx="830">
                  <c:v>5.9032899200000006</c:v>
                </c:pt>
                <c:pt idx="831">
                  <c:v>5.9685558400000005</c:v>
                </c:pt>
                <c:pt idx="832">
                  <c:v>5.9644767200000004</c:v>
                </c:pt>
                <c:pt idx="833">
                  <c:v>5.9501998</c:v>
                </c:pt>
                <c:pt idx="834">
                  <c:v>5.9002305800000006</c:v>
                </c:pt>
                <c:pt idx="835">
                  <c:v>5.9665162800000004</c:v>
                </c:pt>
                <c:pt idx="836">
                  <c:v>6.0134261600000016</c:v>
                </c:pt>
                <c:pt idx="837">
                  <c:v>5.9899712199999993</c:v>
                </c:pt>
                <c:pt idx="838">
                  <c:v>5.9971096800000012</c:v>
                </c:pt>
                <c:pt idx="839">
                  <c:v>5.9777338600000007</c:v>
                </c:pt>
                <c:pt idx="840">
                  <c:v>5.9838525400000009</c:v>
                </c:pt>
                <c:pt idx="841">
                  <c:v>6.0470788999999971</c:v>
                </c:pt>
                <c:pt idx="842">
                  <c:v>5.9950701199999994</c:v>
                </c:pt>
                <c:pt idx="843">
                  <c:v>6.0226041800000001</c:v>
                </c:pt>
                <c:pt idx="844">
                  <c:v>5.9196063999999993</c:v>
                </c:pt>
                <c:pt idx="845">
                  <c:v>5.9593778200000003</c:v>
                </c:pt>
                <c:pt idx="846">
                  <c:v>5.9818129800000008</c:v>
                </c:pt>
                <c:pt idx="847">
                  <c:v>6.0011887999999978</c:v>
                </c:pt>
                <c:pt idx="848">
                  <c:v>5.9991492399999995</c:v>
                </c:pt>
                <c:pt idx="849">
                  <c:v>5.9695756200000005</c:v>
                </c:pt>
                <c:pt idx="850">
                  <c:v>6.0103668199999998</c:v>
                </c:pt>
                <c:pt idx="851">
                  <c:v>5.9930305599999993</c:v>
                </c:pt>
                <c:pt idx="852">
                  <c:v>5.9940503399999994</c:v>
                </c:pt>
                <c:pt idx="853">
                  <c:v>5.9675360600000005</c:v>
                </c:pt>
                <c:pt idx="854">
                  <c:v>6.050138239999999</c:v>
                </c:pt>
                <c:pt idx="855">
                  <c:v>5.8665778399999997</c:v>
                </c:pt>
                <c:pt idx="856">
                  <c:v>5.8349646600000007</c:v>
                </c:pt>
                <c:pt idx="857">
                  <c:v>5.80641082</c:v>
                </c:pt>
                <c:pt idx="858">
                  <c:v>5.7666394000000007</c:v>
                </c:pt>
                <c:pt idx="859">
                  <c:v>5.6524240400000014</c:v>
                </c:pt>
                <c:pt idx="860">
                  <c:v>5.1251977800000006</c:v>
                </c:pt>
                <c:pt idx="861">
                  <c:v>5.17108788</c:v>
                </c:pt>
                <c:pt idx="862">
                  <c:v>5.0670703199999991</c:v>
                </c:pt>
                <c:pt idx="863">
                  <c:v>5.1568109599999996</c:v>
                </c:pt>
                <c:pt idx="864">
                  <c:v>5.1313164600000007</c:v>
                </c:pt>
                <c:pt idx="865">
                  <c:v>4.6560989799999977</c:v>
                </c:pt>
                <c:pt idx="866">
                  <c:v>5.1976021600000006</c:v>
                </c:pt>
                <c:pt idx="867">
                  <c:v>5.0527934000000005</c:v>
                </c:pt>
                <c:pt idx="868">
                  <c:v>5.132336239999999</c:v>
                </c:pt>
                <c:pt idx="869">
                  <c:v>5.1904636999999987</c:v>
                </c:pt>
                <c:pt idx="870">
                  <c:v>5.1608900799999997</c:v>
                </c:pt>
                <c:pt idx="871">
                  <c:v>5.2037208400000008</c:v>
                </c:pt>
                <c:pt idx="872">
                  <c:v>5.2190175400000012</c:v>
                </c:pt>
                <c:pt idx="873">
                  <c:v>5.0874659199999996</c:v>
                </c:pt>
                <c:pt idx="874">
                  <c:v>5.201681279999999</c:v>
                </c:pt>
                <c:pt idx="875">
                  <c:v>5.3240548800000003</c:v>
                </c:pt>
                <c:pt idx="876">
                  <c:v>5.2006614999999989</c:v>
                </c:pt>
                <c:pt idx="877">
                  <c:v>5.3526087199999992</c:v>
                </c:pt>
                <c:pt idx="878">
                  <c:v>5.3821823400000017</c:v>
                </c:pt>
                <c:pt idx="879">
                  <c:v>5.4097164000000006</c:v>
                </c:pt>
                <c:pt idx="880">
                  <c:v>5.59735592</c:v>
                </c:pt>
                <c:pt idx="881">
                  <c:v>5.5341295600000002</c:v>
                </c:pt>
                <c:pt idx="882">
                  <c:v>5.5208724199999999</c:v>
                </c:pt>
                <c:pt idx="883">
                  <c:v>5.5433075799999987</c:v>
                </c:pt>
                <c:pt idx="884">
                  <c:v>5.6514042599999978</c:v>
                </c:pt>
                <c:pt idx="885">
                  <c:v>5.636107560000001</c:v>
                </c:pt>
                <c:pt idx="886">
                  <c:v>5.6452855799999995</c:v>
                </c:pt>
                <c:pt idx="887">
                  <c:v>5.6330482200000009</c:v>
                </c:pt>
                <c:pt idx="888">
                  <c:v>5.6962745800000008</c:v>
                </c:pt>
                <c:pt idx="889">
                  <c:v>5.6921954600000007</c:v>
                </c:pt>
                <c:pt idx="890">
                  <c:v>5.627949319999999</c:v>
                </c:pt>
                <c:pt idx="891">
                  <c:v>5.3781032199999999</c:v>
                </c:pt>
                <c:pt idx="892">
                  <c:v>5.4290922199999976</c:v>
                </c:pt>
                <c:pt idx="893">
                  <c:v>5.3699449799999979</c:v>
                </c:pt>
                <c:pt idx="894">
                  <c:v>5.2761252199999991</c:v>
                </c:pt>
                <c:pt idx="895">
                  <c:v>5.3250746600000003</c:v>
                </c:pt>
                <c:pt idx="896">
                  <c:v>5.2710263199999989</c:v>
                </c:pt>
                <c:pt idx="897">
                  <c:v>5.2638878599999988</c:v>
                </c:pt>
                <c:pt idx="898">
                  <c:v>5.2873427999999993</c:v>
                </c:pt>
                <c:pt idx="899">
                  <c:v>5.2394131399999981</c:v>
                </c:pt>
                <c:pt idx="900">
                  <c:v>5.1190790999999987</c:v>
                </c:pt>
                <c:pt idx="901">
                  <c:v>5.2689867600000007</c:v>
                </c:pt>
                <c:pt idx="902">
                  <c:v>5.2659274200000006</c:v>
                </c:pt>
                <c:pt idx="903">
                  <c:v>5.2944812599999995</c:v>
                </c:pt>
                <c:pt idx="904">
                  <c:v>5.2853032400000011</c:v>
                </c:pt>
                <c:pt idx="905">
                  <c:v>5.282243900000001</c:v>
                </c:pt>
                <c:pt idx="906">
                  <c:v>5.2832636799999975</c:v>
                </c:pt>
                <c:pt idx="907">
                  <c:v>5.284283460000001</c:v>
                </c:pt>
                <c:pt idx="908">
                  <c:v>5.1710878800000017</c:v>
                </c:pt>
                <c:pt idx="909">
                  <c:v>5.2322746799999997</c:v>
                </c:pt>
                <c:pt idx="910">
                  <c:v>5.1863845800000004</c:v>
                </c:pt>
                <c:pt idx="911">
                  <c:v>5.1874043600000004</c:v>
                </c:pt>
                <c:pt idx="912">
                  <c:v>4.717285780000001</c:v>
                </c:pt>
                <c:pt idx="913">
                  <c:v>5.1241780000000006</c:v>
                </c:pt>
                <c:pt idx="914">
                  <c:v>5.0711494399999992</c:v>
                </c:pt>
                <c:pt idx="915">
                  <c:v>4.0982793199999978</c:v>
                </c:pt>
                <c:pt idx="916">
                  <c:v>4.698929739999997</c:v>
                </c:pt>
                <c:pt idx="917">
                  <c:v>4.5072110999999992</c:v>
                </c:pt>
                <c:pt idx="918">
                  <c:v>4.4439847399999977</c:v>
                </c:pt>
                <c:pt idx="919">
                  <c:v>4.1023584399999962</c:v>
                </c:pt>
                <c:pt idx="920">
                  <c:v>4.0493298799999984</c:v>
                </c:pt>
                <c:pt idx="921">
                  <c:v>4.6142880000000002</c:v>
                </c:pt>
                <c:pt idx="922">
                  <c:v>4.7958088400000012</c:v>
                </c:pt>
                <c:pt idx="923">
                  <c:v>4.8641340999999993</c:v>
                </c:pt>
                <c:pt idx="924">
                  <c:v>4.9110439800000005</c:v>
                </c:pt>
                <c:pt idx="925">
                  <c:v>4.9406176000000013</c:v>
                </c:pt>
                <c:pt idx="926">
                  <c:v>4.8937077200000019</c:v>
                </c:pt>
                <c:pt idx="927">
                  <c:v>4.9100241999999987</c:v>
                </c:pt>
                <c:pt idx="928">
                  <c:v>4.8733121199999996</c:v>
                </c:pt>
                <c:pt idx="929">
                  <c:v>4.8529165199999973</c:v>
                </c:pt>
                <c:pt idx="930">
                  <c:v>4.8661736600000012</c:v>
                </c:pt>
                <c:pt idx="931">
                  <c:v>4.8376198200000005</c:v>
                </c:pt>
                <c:pt idx="932">
                  <c:v>4.801927519999996</c:v>
                </c:pt>
                <c:pt idx="933">
                  <c:v>4.9090044200000005</c:v>
                </c:pt>
                <c:pt idx="934">
                  <c:v>4.899826400000002</c:v>
                </c:pt>
                <c:pt idx="935">
                  <c:v>4.8814703599999998</c:v>
                </c:pt>
                <c:pt idx="936">
                  <c:v>4.9263406800000009</c:v>
                </c:pt>
                <c:pt idx="937">
                  <c:v>4.8947274999999983</c:v>
                </c:pt>
                <c:pt idx="938">
                  <c:v>4.8039670800000014</c:v>
                </c:pt>
                <c:pt idx="939">
                  <c:v>4.8080462000000015</c:v>
                </c:pt>
                <c:pt idx="940">
                  <c:v>4.8274220200000002</c:v>
                </c:pt>
                <c:pt idx="941">
                  <c:v>4.8447582800000006</c:v>
                </c:pt>
                <c:pt idx="942">
                  <c:v>4.8264022400000002</c:v>
                </c:pt>
                <c:pt idx="943">
                  <c:v>4.7958088399999976</c:v>
                </c:pt>
                <c:pt idx="944">
                  <c:v>4.7784725800000025</c:v>
                </c:pt>
                <c:pt idx="945">
                  <c:v>4.8213033400000018</c:v>
                </c:pt>
                <c:pt idx="946">
                  <c:v>4.4103319999999986</c:v>
                </c:pt>
                <c:pt idx="947">
                  <c:v>4.6357033800000007</c:v>
                </c:pt>
                <c:pt idx="948">
                  <c:v>4.2899979599999991</c:v>
                </c:pt>
                <c:pt idx="949">
                  <c:v>4.3501649799999988</c:v>
                </c:pt>
                <c:pt idx="950">
                  <c:v>4.3685210200000011</c:v>
                </c:pt>
                <c:pt idx="951">
                  <c:v>4.3909561800000017</c:v>
                </c:pt>
                <c:pt idx="952">
                  <c:v>4.3776990399999978</c:v>
                </c:pt>
                <c:pt idx="953">
                  <c:v>4.3175320199999998</c:v>
                </c:pt>
                <c:pt idx="954">
                  <c:v>4.3358880600000003</c:v>
                </c:pt>
                <c:pt idx="955">
                  <c:v>4.3756594799999977</c:v>
                </c:pt>
                <c:pt idx="956">
                  <c:v>4.3817781599999996</c:v>
                </c:pt>
                <c:pt idx="957">
                  <c:v>4.4052331000000002</c:v>
                </c:pt>
                <c:pt idx="958">
                  <c:v>4.4184902399999988</c:v>
                </c:pt>
                <c:pt idx="959">
                  <c:v>4.4286880400000008</c:v>
                </c:pt>
                <c:pt idx="960">
                  <c:v>4.427668259999999</c:v>
                </c:pt>
                <c:pt idx="961">
                  <c:v>4.4297078200000009</c:v>
                </c:pt>
                <c:pt idx="962">
                  <c:v>4.4133913399999987</c:v>
                </c:pt>
                <c:pt idx="963">
                  <c:v>4.2665430199999985</c:v>
                </c:pt>
                <c:pt idx="964">
                  <c:v>4.1717034799999979</c:v>
                </c:pt>
                <c:pt idx="965">
                  <c:v>4.0605474600000022</c:v>
                </c:pt>
                <c:pt idx="966">
                  <c:v>4.1074573400000016</c:v>
                </c:pt>
                <c:pt idx="967">
                  <c:v>4.1319320599999987</c:v>
                </c:pt>
                <c:pt idx="968">
                  <c:v>4.1176551400000019</c:v>
                </c:pt>
                <c:pt idx="969">
                  <c:v>4.1074573399999981</c:v>
                </c:pt>
                <c:pt idx="970">
                  <c:v>4.1013386599999997</c:v>
                </c:pt>
                <c:pt idx="971">
                  <c:v>4.0962397599999996</c:v>
                </c:pt>
                <c:pt idx="972">
                  <c:v>4.0860419600000029</c:v>
                </c:pt>
                <c:pt idx="973">
                  <c:v>4.0840023999999993</c:v>
                </c:pt>
                <c:pt idx="974">
                  <c:v>4.122754040000002</c:v>
                </c:pt>
                <c:pt idx="975">
                  <c:v>4.3583232200000008</c:v>
                </c:pt>
                <c:pt idx="976">
                  <c:v>4.2685825799999986</c:v>
                </c:pt>
                <c:pt idx="977">
                  <c:v>4.2267716000000011</c:v>
                </c:pt>
                <c:pt idx="978">
                  <c:v>4.2043364399999987</c:v>
                </c:pt>
                <c:pt idx="979">
                  <c:v>4.1594661200000012</c:v>
                </c:pt>
                <c:pt idx="980">
                  <c:v>4.1492683199999991</c:v>
                </c:pt>
                <c:pt idx="981">
                  <c:v>4.1400902999999989</c:v>
                </c:pt>
                <c:pt idx="982">
                  <c:v>3.6332596399999986</c:v>
                </c:pt>
                <c:pt idx="983">
                  <c:v>3.9361342999999991</c:v>
                </c:pt>
                <c:pt idx="984">
                  <c:v>3.9198178199999987</c:v>
                </c:pt>
                <c:pt idx="985">
                  <c:v>3.9657079199999981</c:v>
                </c:pt>
                <c:pt idx="986">
                  <c:v>4.0177166999999994</c:v>
                </c:pt>
                <c:pt idx="987">
                  <c:v>4.1033782199999962</c:v>
                </c:pt>
                <c:pt idx="988">
                  <c:v>3.9983408799999989</c:v>
                </c:pt>
                <c:pt idx="989">
                  <c:v>4.0350529599999998</c:v>
                </c:pt>
                <c:pt idx="990">
                  <c:v>4.0605474600000022</c:v>
                </c:pt>
                <c:pt idx="991">
                  <c:v>3.9606090200000015</c:v>
                </c:pt>
                <c:pt idx="992">
                  <c:v>3.963668359999998</c:v>
                </c:pt>
                <c:pt idx="993">
                  <c:v>3.97386616</c:v>
                </c:pt>
                <c:pt idx="994">
                  <c:v>3.979984840000002</c:v>
                </c:pt>
                <c:pt idx="995">
                  <c:v>4.0360727400000016</c:v>
                </c:pt>
                <c:pt idx="996">
                  <c:v>4.0075188999999991</c:v>
                </c:pt>
                <c:pt idx="997">
                  <c:v>4.010578240000001</c:v>
                </c:pt>
                <c:pt idx="998">
                  <c:v>4.0207760400000012</c:v>
                </c:pt>
                <c:pt idx="999">
                  <c:v>4.2369693999999978</c:v>
                </c:pt>
                <c:pt idx="1000">
                  <c:v>4.428688039999999</c:v>
                </c:pt>
                <c:pt idx="1001">
                  <c:v>4.3165122399999998</c:v>
                </c:pt>
                <c:pt idx="1002">
                  <c:v>4.4276682599999972</c:v>
                </c:pt>
                <c:pt idx="1003">
                  <c:v>4.39707486</c:v>
                </c:pt>
                <c:pt idx="1004">
                  <c:v>4.3675012399999993</c:v>
                </c:pt>
                <c:pt idx="1005">
                  <c:v>4.315492459999998</c:v>
                </c:pt>
                <c:pt idx="1006">
                  <c:v>4.3766792600000013</c:v>
                </c:pt>
                <c:pt idx="1007">
                  <c:v>4.2063760000000006</c:v>
                </c:pt>
                <c:pt idx="1008">
                  <c:v>4.2165737999999973</c:v>
                </c:pt>
                <c:pt idx="1009">
                  <c:v>4.2104551199999989</c:v>
                </c:pt>
                <c:pt idx="1010">
                  <c:v>4.2084155600000006</c:v>
                </c:pt>
                <c:pt idx="1011">
                  <c:v>4.2084155599999988</c:v>
                </c:pt>
                <c:pt idx="1012">
                  <c:v>4.1768023800000016</c:v>
                </c:pt>
                <c:pt idx="1013">
                  <c:v>4.1553870000000028</c:v>
                </c:pt>
                <c:pt idx="1014">
                  <c:v>4.3501649799999988</c:v>
                </c:pt>
                <c:pt idx="1015">
                  <c:v>4.3287495999999983</c:v>
                </c:pt>
                <c:pt idx="1016">
                  <c:v>4.355263879999999</c:v>
                </c:pt>
                <c:pt idx="1017">
                  <c:v>4.32671004</c:v>
                </c:pt>
                <c:pt idx="1018">
                  <c:v>4.3277298200000018</c:v>
                </c:pt>
                <c:pt idx="1019">
                  <c:v>4.3124331199999979</c:v>
                </c:pt>
                <c:pt idx="1020">
                  <c:v>4.3532243200000007</c:v>
                </c:pt>
                <c:pt idx="1021">
                  <c:v>4.3114133400000014</c:v>
                </c:pt>
                <c:pt idx="1022">
                  <c:v>4.3154924599999998</c:v>
                </c:pt>
                <c:pt idx="1023">
                  <c:v>4.2828595000000025</c:v>
                </c:pt>
                <c:pt idx="1024">
                  <c:v>4.3103935599999996</c:v>
                </c:pt>
                <c:pt idx="1025">
                  <c:v>4.1431496400000007</c:v>
                </c:pt>
                <c:pt idx="1026">
                  <c:v>4.18292106</c:v>
                </c:pt>
                <c:pt idx="1027">
                  <c:v>4.2349298399999995</c:v>
                </c:pt>
                <c:pt idx="1028">
                  <c:v>4.2675627999999985</c:v>
                </c:pt>
                <c:pt idx="1029">
                  <c:v>4.1859803999999983</c:v>
                </c:pt>
                <c:pt idx="1030">
                  <c:v>4.2247320399999992</c:v>
                </c:pt>
                <c:pt idx="1031">
                  <c:v>4.192099080000002</c:v>
                </c:pt>
                <c:pt idx="1032">
                  <c:v>4.2512463199999981</c:v>
                </c:pt>
                <c:pt idx="1033">
                  <c:v>4.2410485199999997</c:v>
                </c:pt>
                <c:pt idx="1034">
                  <c:v>4.293057300000001</c:v>
                </c:pt>
                <c:pt idx="1035">
                  <c:v>4.3073342199999978</c:v>
                </c:pt>
                <c:pt idx="1036">
                  <c:v>4.3634221199999992</c:v>
                </c:pt>
                <c:pt idx="1037">
                  <c:v>4.4001342000000001</c:v>
                </c:pt>
                <c:pt idx="1038">
                  <c:v>4.3205913599999981</c:v>
                </c:pt>
                <c:pt idx="1039">
                  <c:v>4.3032550999999994</c:v>
                </c:pt>
                <c:pt idx="1040">
                  <c:v>4.2869386200000008</c:v>
                </c:pt>
                <c:pt idx="1041">
                  <c:v>4.1910792999999984</c:v>
                </c:pt>
                <c:pt idx="1042">
                  <c:v>4.8090659799999997</c:v>
                </c:pt>
                <c:pt idx="1043">
                  <c:v>4.2583847800000001</c:v>
                </c:pt>
                <c:pt idx="1044">
                  <c:v>4.5316858199999963</c:v>
                </c:pt>
                <c:pt idx="1045">
                  <c:v>4.5520814199999968</c:v>
                </c:pt>
                <c:pt idx="1046">
                  <c:v>4.6428418400000009</c:v>
                </c:pt>
                <c:pt idx="1047">
                  <c:v>4.67751436</c:v>
                </c:pt>
                <c:pt idx="1048">
                  <c:v>4.6775143600000018</c:v>
                </c:pt>
                <c:pt idx="1049">
                  <c:v>4.7030088599999988</c:v>
                </c:pt>
                <c:pt idx="1050">
                  <c:v>4.6968901799999969</c:v>
                </c:pt>
                <c:pt idx="1051">
                  <c:v>4.7091275400000008</c:v>
                </c:pt>
                <c:pt idx="1052">
                  <c:v>4.6632374399999978</c:v>
                </c:pt>
                <c:pt idx="1053">
                  <c:v>4.7121868799999991</c:v>
                </c:pt>
                <c:pt idx="1054">
                  <c:v>4.7121868799999991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C1A-4A65-9ACA-F695EFC1B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'DATI-AUTO'!$M$17</c:f>
              <c:strCache>
                <c:ptCount val="1"/>
                <c:pt idx="0">
                  <c:v>AV-PE-SO-07/18-P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'DATI-AUTO'!$M$18:$M$1162</c:f>
              <c:numCache>
                <c:formatCode>0.00</c:formatCode>
                <c:ptCount val="1145"/>
                <c:pt idx="1">
                  <c:v>6.3477601000000003</c:v>
                </c:pt>
                <c:pt idx="2">
                  <c:v>6.1988722200000019</c:v>
                </c:pt>
                <c:pt idx="3">
                  <c:v>6.2600590200000017</c:v>
                </c:pt>
                <c:pt idx="4">
                  <c:v>6.0979139999999994</c:v>
                </c:pt>
                <c:pt idx="5">
                  <c:v>6.0173513799999991</c:v>
                </c:pt>
                <c:pt idx="6">
                  <c:v>5.9327096400000006</c:v>
                </c:pt>
                <c:pt idx="7">
                  <c:v>5.8368503199999999</c:v>
                </c:pt>
                <c:pt idx="8">
                  <c:v>5.8123756000000011</c:v>
                </c:pt>
                <c:pt idx="9">
                  <c:v>5.7175360600000005</c:v>
                </c:pt>
                <c:pt idx="10">
                  <c:v>5.6461514600000005</c:v>
                </c:pt>
                <c:pt idx="11">
                  <c:v>5.5768064199999987</c:v>
                </c:pt>
                <c:pt idx="12">
                  <c:v>5.5156196199999989</c:v>
                </c:pt>
                <c:pt idx="13">
                  <c:v>5.486046</c:v>
                </c:pt>
                <c:pt idx="14">
                  <c:v>5.4891053400000001</c:v>
                </c:pt>
                <c:pt idx="15">
                  <c:v>5.5451932400000015</c:v>
                </c:pt>
                <c:pt idx="16">
                  <c:v>5.5227580800000009</c:v>
                </c:pt>
                <c:pt idx="17">
                  <c:v>5.5044020399999987</c:v>
                </c:pt>
                <c:pt idx="18">
                  <c:v>5.4656504000000012</c:v>
                </c:pt>
                <c:pt idx="19">
                  <c:v>5.55947016</c:v>
                </c:pt>
                <c:pt idx="20">
                  <c:v>5.5778262000000023</c:v>
                </c:pt>
                <c:pt idx="21">
                  <c:v>5.6104591599999996</c:v>
                </c:pt>
                <c:pt idx="22">
                  <c:v>5.62983498</c:v>
                </c:pt>
                <c:pt idx="23">
                  <c:v>5.6441118999999986</c:v>
                </c:pt>
                <c:pt idx="24">
                  <c:v>5.6716459599999993</c:v>
                </c:pt>
                <c:pt idx="25">
                  <c:v>5.7226349600000006</c:v>
                </c:pt>
                <c:pt idx="26">
                  <c:v>5.7460898999999994</c:v>
                </c:pt>
                <c:pt idx="27">
                  <c:v>5.84092944</c:v>
                </c:pt>
                <c:pt idx="28">
                  <c:v>5.8959975600000014</c:v>
                </c:pt>
                <c:pt idx="29">
                  <c:v>5.9418876600000008</c:v>
                </c:pt>
                <c:pt idx="30">
                  <c:v>5.9898173200000002</c:v>
                </c:pt>
                <c:pt idx="31">
                  <c:v>6.0142920399999991</c:v>
                </c:pt>
                <c:pt idx="32">
                  <c:v>6.0693601600000004</c:v>
                </c:pt>
                <c:pt idx="33">
                  <c:v>6.19377332</c:v>
                </c:pt>
                <c:pt idx="34">
                  <c:v>6.2478216599999996</c:v>
                </c:pt>
                <c:pt idx="35">
                  <c:v>6.1978524399999984</c:v>
                </c:pt>
                <c:pt idx="36">
                  <c:v>6.232524960000001</c:v>
                </c:pt>
                <c:pt idx="37">
                  <c:v>6.2345645199999993</c:v>
                </c:pt>
                <c:pt idx="38">
                  <c:v>6.2712766000000002</c:v>
                </c:pt>
                <c:pt idx="39">
                  <c:v>6.295751319999999</c:v>
                </c:pt>
                <c:pt idx="40">
                  <c:v>6.3110480199999994</c:v>
                </c:pt>
                <c:pt idx="41">
                  <c:v>6.354898559999997</c:v>
                </c:pt>
                <c:pt idx="42">
                  <c:v>6.3059491200000011</c:v>
                </c:pt>
                <c:pt idx="43">
                  <c:v>6.2682172599999983</c:v>
                </c:pt>
                <c:pt idx="44">
                  <c:v>6.2600590199999999</c:v>
                </c:pt>
                <c:pt idx="45">
                  <c:v>6.2508809999999997</c:v>
                </c:pt>
                <c:pt idx="46">
                  <c:v>6.2529205599999997</c:v>
                </c:pt>
                <c:pt idx="47">
                  <c:v>6.2417029799999995</c:v>
                </c:pt>
                <c:pt idx="48">
                  <c:v>6.2539403400000015</c:v>
                </c:pt>
                <c:pt idx="49">
                  <c:v>6.3090084600000012</c:v>
                </c:pt>
                <c:pt idx="50">
                  <c:v>6.3773337199999993</c:v>
                </c:pt>
                <c:pt idx="51">
                  <c:v>6.4099666799999984</c:v>
                </c:pt>
                <c:pt idx="52">
                  <c:v>6.5190831399999976</c:v>
                </c:pt>
                <c:pt idx="53">
                  <c:v>6.5935270800000012</c:v>
                </c:pt>
                <c:pt idx="54">
                  <c:v>6.6190215799999983</c:v>
                </c:pt>
                <c:pt idx="55">
                  <c:v>6.7199798000000008</c:v>
                </c:pt>
                <c:pt idx="56">
                  <c:v>6.8036017599999976</c:v>
                </c:pt>
                <c:pt idx="57">
                  <c:v>6.8229775799999981</c:v>
                </c:pt>
                <c:pt idx="58">
                  <c:v>6.8862039399999997</c:v>
                </c:pt>
                <c:pt idx="59">
                  <c:v>6.9402522799999993</c:v>
                </c:pt>
                <c:pt idx="60">
                  <c:v>7.000419299999999</c:v>
                </c:pt>
                <c:pt idx="61">
                  <c:v>7.0167357799999994</c:v>
                </c:pt>
                <c:pt idx="62">
                  <c:v>7.0228544599999987</c:v>
                </c:pt>
                <c:pt idx="63">
                  <c:v>7.0616060999999988</c:v>
                </c:pt>
                <c:pt idx="64">
                  <c:v>7.0942390599999978</c:v>
                </c:pt>
                <c:pt idx="65">
                  <c:v>7.149307180000001</c:v>
                </c:pt>
                <c:pt idx="66">
                  <c:v>7.210493979999999</c:v>
                </c:pt>
                <c:pt idx="67">
                  <c:v>7.2227313399999993</c:v>
                </c:pt>
                <c:pt idx="68">
                  <c:v>7.2145731000000008</c:v>
                </c:pt>
                <c:pt idx="69">
                  <c:v>7.2094741999999989</c:v>
                </c:pt>
                <c:pt idx="70">
                  <c:v>7.0656852200000007</c:v>
                </c:pt>
                <c:pt idx="71">
                  <c:v>7.1105555399999982</c:v>
                </c:pt>
                <c:pt idx="72">
                  <c:v>7.1054566400000008</c:v>
                </c:pt>
                <c:pt idx="73">
                  <c:v>7.1350302599999997</c:v>
                </c:pt>
                <c:pt idx="74">
                  <c:v>7.1870390399999993</c:v>
                </c:pt>
                <c:pt idx="75">
                  <c:v>7.2431269399999998</c:v>
                </c:pt>
                <c:pt idx="76">
                  <c:v>7.2716807800000014</c:v>
                </c:pt>
                <c:pt idx="77">
                  <c:v>7.2502654000000009</c:v>
                </c:pt>
                <c:pt idx="78">
                  <c:v>7.3083928599999988</c:v>
                </c:pt>
                <c:pt idx="79">
                  <c:v>7.2879972599999991</c:v>
                </c:pt>
                <c:pt idx="80">
                  <c:v>7.2890170399999992</c:v>
                </c:pt>
                <c:pt idx="81">
                  <c:v>7.2268104600000003</c:v>
                </c:pt>
                <c:pt idx="82">
                  <c:v>7.1819401399999991</c:v>
                </c:pt>
                <c:pt idx="83">
                  <c:v>7.0738434599999982</c:v>
                </c:pt>
                <c:pt idx="84">
                  <c:v>6.8984412999999982</c:v>
                </c:pt>
                <c:pt idx="85">
                  <c:v>6.8535709799999989</c:v>
                </c:pt>
                <c:pt idx="86">
                  <c:v>6.8596896600000008</c:v>
                </c:pt>
                <c:pt idx="87">
                  <c:v>6.8097204399999995</c:v>
                </c:pt>
                <c:pt idx="88">
                  <c:v>6.7454742999999979</c:v>
                </c:pt>
                <c:pt idx="89">
                  <c:v>4.135857279999998</c:v>
                </c:pt>
                <c:pt idx="90">
                  <c:v>2.9437344599999999</c:v>
                </c:pt>
                <c:pt idx="91">
                  <c:v>3.2547673599999989</c:v>
                </c:pt>
                <c:pt idx="92">
                  <c:v>3.4138530399999993</c:v>
                </c:pt>
                <c:pt idx="93">
                  <c:v>3.6473826599999999</c:v>
                </c:pt>
                <c:pt idx="94">
                  <c:v>3.8860111800000023</c:v>
                </c:pt>
                <c:pt idx="95">
                  <c:v>3.6922529799999992</c:v>
                </c:pt>
                <c:pt idx="96">
                  <c:v>3.572938719999998</c:v>
                </c:pt>
                <c:pt idx="97">
                  <c:v>3.6096507999999989</c:v>
                </c:pt>
                <c:pt idx="98">
                  <c:v>3.6035321200000023</c:v>
                </c:pt>
                <c:pt idx="99">
                  <c:v>3.4505651199999985</c:v>
                </c:pt>
                <c:pt idx="100">
                  <c:v>3.4434266600000019</c:v>
                </c:pt>
                <c:pt idx="101">
                  <c:v>3.4984947800000015</c:v>
                </c:pt>
                <c:pt idx="102">
                  <c:v>3.4597431399999969</c:v>
                </c:pt>
                <c:pt idx="103">
                  <c:v>3.4128332600000029</c:v>
                </c:pt>
                <c:pt idx="104">
                  <c:v>3.3903981000000005</c:v>
                </c:pt>
                <c:pt idx="105">
                  <c:v>3.4240508400000014</c:v>
                </c:pt>
                <c:pt idx="106">
                  <c:v>3.5861958599999983</c:v>
                </c:pt>
                <c:pt idx="107">
                  <c:v>3.6484024400000017</c:v>
                </c:pt>
                <c:pt idx="108">
                  <c:v>3.6402441999999997</c:v>
                </c:pt>
                <c:pt idx="109">
                  <c:v>3.8533782199999997</c:v>
                </c:pt>
                <c:pt idx="110">
                  <c:v>3.9737122599999974</c:v>
                </c:pt>
                <c:pt idx="111">
                  <c:v>3.9675935800000026</c:v>
                </c:pt>
                <c:pt idx="112">
                  <c:v>3.9696331400000027</c:v>
                </c:pt>
                <c:pt idx="113">
                  <c:v>3.7330441799999985</c:v>
                </c:pt>
                <c:pt idx="114">
                  <c:v>3.7932111999999982</c:v>
                </c:pt>
                <c:pt idx="115">
                  <c:v>3.8411408600000012</c:v>
                </c:pt>
                <c:pt idx="116">
                  <c:v>3.9849298399999995</c:v>
                </c:pt>
                <c:pt idx="117">
                  <c:v>3.9869693999999996</c:v>
                </c:pt>
                <c:pt idx="118">
                  <c:v>4.1154616799999975</c:v>
                </c:pt>
                <c:pt idx="119">
                  <c:v>4.1766484799999972</c:v>
                </c:pt>
                <c:pt idx="120">
                  <c:v>4.1256594799999977</c:v>
                </c:pt>
                <c:pt idx="121">
                  <c:v>4.1083232199999973</c:v>
                </c:pt>
                <c:pt idx="122">
                  <c:v>4.034899059999999</c:v>
                </c:pt>
                <c:pt idx="123">
                  <c:v>4.045096860000001</c:v>
                </c:pt>
                <c:pt idx="124">
                  <c:v>4.07671004</c:v>
                </c:pt>
                <c:pt idx="125">
                  <c:v>3.4923760999999995</c:v>
                </c:pt>
                <c:pt idx="126">
                  <c:v>3.6555408999999983</c:v>
                </c:pt>
                <c:pt idx="127">
                  <c:v>3.7361035200000003</c:v>
                </c:pt>
                <c:pt idx="128">
                  <c:v>3.8115672399999987</c:v>
                </c:pt>
                <c:pt idx="129">
                  <c:v>3.8798925000000004</c:v>
                </c:pt>
                <c:pt idx="130">
                  <c:v>3.8217650399999972</c:v>
                </c:pt>
                <c:pt idx="131">
                  <c:v>3.8238046000000008</c:v>
                </c:pt>
                <c:pt idx="132">
                  <c:v>3.855417779999998</c:v>
                </c:pt>
                <c:pt idx="133">
                  <c:v>3.8370617400000011</c:v>
                </c:pt>
                <c:pt idx="134">
                  <c:v>3.8788727199999986</c:v>
                </c:pt>
                <c:pt idx="135">
                  <c:v>3.8819320599999987</c:v>
                </c:pt>
                <c:pt idx="136">
                  <c:v>3.8972287599999991</c:v>
                </c:pt>
                <c:pt idx="137">
                  <c:v>3.8584771199999999</c:v>
                </c:pt>
                <c:pt idx="138">
                  <c:v>3.8360419599999993</c:v>
                </c:pt>
                <c:pt idx="139">
                  <c:v>3.8176859200000006</c:v>
                </c:pt>
                <c:pt idx="140">
                  <c:v>3.8625562399999982</c:v>
                </c:pt>
                <c:pt idx="141">
                  <c:v>3.884991399999997</c:v>
                </c:pt>
                <c:pt idx="142">
                  <c:v>3.9686133599999973</c:v>
                </c:pt>
                <c:pt idx="143">
                  <c:v>3.9645342400000008</c:v>
                </c:pt>
                <c:pt idx="144">
                  <c:v>3.9584155599999988</c:v>
                </c:pt>
                <c:pt idx="145">
                  <c:v>4.0471364200000011</c:v>
                </c:pt>
                <c:pt idx="146">
                  <c:v>3.7422221999999969</c:v>
                </c:pt>
                <c:pt idx="147">
                  <c:v>3.1762442999999987</c:v>
                </c:pt>
                <c:pt idx="148">
                  <c:v>3.1742047399999986</c:v>
                </c:pt>
                <c:pt idx="149">
                  <c:v>3.3261519600000007</c:v>
                </c:pt>
                <c:pt idx="150">
                  <c:v>3.1007805799999986</c:v>
                </c:pt>
                <c:pt idx="151">
                  <c:v>3.1568684799999982</c:v>
                </c:pt>
                <c:pt idx="152">
                  <c:v>3.1385124399999977</c:v>
                </c:pt>
                <c:pt idx="153">
                  <c:v>3.2965783400000017</c:v>
                </c:pt>
                <c:pt idx="154">
                  <c:v>3.0202179599999983</c:v>
                </c:pt>
                <c:pt idx="155">
                  <c:v>3.1242355199999974</c:v>
                </c:pt>
                <c:pt idx="156">
                  <c:v>3.1140377200000007</c:v>
                </c:pt>
                <c:pt idx="157">
                  <c:v>3.0722267399999996</c:v>
                </c:pt>
                <c:pt idx="158">
                  <c:v>3.1038399200000004</c:v>
                </c:pt>
                <c:pt idx="159">
                  <c:v>3.1130179400000006</c:v>
                </c:pt>
                <c:pt idx="160">
                  <c:v>3.1140377199999971</c:v>
                </c:pt>
                <c:pt idx="161">
                  <c:v>3.0538707000000009</c:v>
                </c:pt>
                <c:pt idx="162">
                  <c:v>3.1150574999999971</c:v>
                </c:pt>
                <c:pt idx="163">
                  <c:v>3.1823629799999988</c:v>
                </c:pt>
                <c:pt idx="164">
                  <c:v>3.190521219999999</c:v>
                </c:pt>
                <c:pt idx="165">
                  <c:v>3.1935805600000009</c:v>
                </c:pt>
                <c:pt idx="166">
                  <c:v>3.2619058199999991</c:v>
                </c:pt>
                <c:pt idx="167">
                  <c:v>3.3332904199999991</c:v>
                </c:pt>
                <c:pt idx="168">
                  <c:v>3.3975365600000025</c:v>
                </c:pt>
                <c:pt idx="169">
                  <c:v>3.4118134799999993</c:v>
                </c:pt>
                <c:pt idx="170">
                  <c:v>3.3802002999999967</c:v>
                </c:pt>
                <c:pt idx="171">
                  <c:v>3.3139145999999968</c:v>
                </c:pt>
                <c:pt idx="172">
                  <c:v>3.2404904399999968</c:v>
                </c:pt>
                <c:pt idx="173">
                  <c:v>2.6745125399999967</c:v>
                </c:pt>
                <c:pt idx="174">
                  <c:v>2.7458971399999967</c:v>
                </c:pt>
                <c:pt idx="175">
                  <c:v>2.7928070199999997</c:v>
                </c:pt>
                <c:pt idx="176">
                  <c:v>2.7499762600000004</c:v>
                </c:pt>
                <c:pt idx="177">
                  <c:v>2.6276026599999973</c:v>
                </c:pt>
                <c:pt idx="178">
                  <c:v>2.7000070400000009</c:v>
                </c:pt>
                <c:pt idx="179">
                  <c:v>2.7285608799999981</c:v>
                </c:pt>
                <c:pt idx="180">
                  <c:v>2.7591542799999988</c:v>
                </c:pt>
                <c:pt idx="181">
                  <c:v>2.8550135999999977</c:v>
                </c:pt>
                <c:pt idx="182">
                  <c:v>2.8550135999999977</c:v>
                </c:pt>
                <c:pt idx="183">
                  <c:v>2.8162619599999985</c:v>
                </c:pt>
                <c:pt idx="184">
                  <c:v>2.8448157999999992</c:v>
                </c:pt>
                <c:pt idx="185">
                  <c:v>2.986565220000001</c:v>
                </c:pt>
                <c:pt idx="186">
                  <c:v>3.0130795000000017</c:v>
                </c:pt>
                <c:pt idx="187">
                  <c:v>2.8519542599999976</c:v>
                </c:pt>
                <c:pt idx="188">
                  <c:v>2.8407366800000009</c:v>
                </c:pt>
                <c:pt idx="189">
                  <c:v>2.7520158199999987</c:v>
                </c:pt>
                <c:pt idx="190">
                  <c:v>2.7540553800000005</c:v>
                </c:pt>
                <c:pt idx="191">
                  <c:v>2.7214224199999997</c:v>
                </c:pt>
                <c:pt idx="192">
                  <c:v>2.8111630600000002</c:v>
                </c:pt>
                <c:pt idx="193">
                  <c:v>2.3532818399999993</c:v>
                </c:pt>
                <c:pt idx="194">
                  <c:v>2.4460818199999999</c:v>
                </c:pt>
                <c:pt idx="195">
                  <c:v>2.5755938800000013</c:v>
                </c:pt>
                <c:pt idx="196">
                  <c:v>2.6133257400000023</c:v>
                </c:pt>
                <c:pt idx="197">
                  <c:v>2.6398400199999994</c:v>
                </c:pt>
                <c:pt idx="198">
                  <c:v>2.7326400000000017</c:v>
                </c:pt>
                <c:pt idx="199">
                  <c:v>2.442002699999998</c:v>
                </c:pt>
                <c:pt idx="200">
                  <c:v>2.4379235800000014</c:v>
                </c:pt>
                <c:pt idx="201">
                  <c:v>2.4256862199999993</c:v>
                </c:pt>
                <c:pt idx="202">
                  <c:v>2.3644994200000014</c:v>
                </c:pt>
                <c:pt idx="203">
                  <c:v>2.3859148000000019</c:v>
                </c:pt>
                <c:pt idx="204">
                  <c:v>2.4236466599999975</c:v>
                </c:pt>
                <c:pt idx="205">
                  <c:v>2.5643763000000011</c:v>
                </c:pt>
                <c:pt idx="206">
                  <c:v>2.4267059999999994</c:v>
                </c:pt>
                <c:pt idx="207">
                  <c:v>2.3981521599999986</c:v>
                </c:pt>
                <c:pt idx="208">
                  <c:v>2.4001917199999987</c:v>
                </c:pt>
                <c:pt idx="209">
                  <c:v>2.4501609399999964</c:v>
                </c:pt>
                <c:pt idx="210">
                  <c:v>2.5062488399999996</c:v>
                </c:pt>
                <c:pt idx="211">
                  <c:v>2.5572378399999991</c:v>
                </c:pt>
                <c:pt idx="212">
                  <c:v>2.5766136599999996</c:v>
                </c:pt>
                <c:pt idx="213">
                  <c:v>2.5704949799999977</c:v>
                </c:pt>
                <c:pt idx="214">
                  <c:v>2.6133257399999987</c:v>
                </c:pt>
                <c:pt idx="215">
                  <c:v>2.7571147199999988</c:v>
                </c:pt>
                <c:pt idx="216">
                  <c:v>2.741818020000002</c:v>
                </c:pt>
                <c:pt idx="217">
                  <c:v>2.6816509999999987</c:v>
                </c:pt>
                <c:pt idx="218">
                  <c:v>2.7601740600000024</c:v>
                </c:pt>
                <c:pt idx="219">
                  <c:v>2.7948465799999997</c:v>
                </c:pt>
                <c:pt idx="220">
                  <c:v>2.8183015199999968</c:v>
                </c:pt>
                <c:pt idx="221">
                  <c:v>2.7734311999999992</c:v>
                </c:pt>
                <c:pt idx="222">
                  <c:v>2.8254399799999987</c:v>
                </c:pt>
                <c:pt idx="223">
                  <c:v>2.9335366600000015</c:v>
                </c:pt>
                <c:pt idx="224">
                  <c:v>2.9508729200000001</c:v>
                </c:pt>
                <c:pt idx="225">
                  <c:v>2.8937652399999987</c:v>
                </c:pt>
                <c:pt idx="226">
                  <c:v>3.0039014800000015</c:v>
                </c:pt>
                <c:pt idx="227">
                  <c:v>2.7805696600000012</c:v>
                </c:pt>
                <c:pt idx="228">
                  <c:v>2.7020465999999974</c:v>
                </c:pt>
                <c:pt idx="229">
                  <c:v>2.73365978</c:v>
                </c:pt>
                <c:pt idx="230">
                  <c:v>2.7224421999999997</c:v>
                </c:pt>
                <c:pt idx="231">
                  <c:v>2.7377389000000019</c:v>
                </c:pt>
                <c:pt idx="232">
                  <c:v>2.8764289799999982</c:v>
                </c:pt>
                <c:pt idx="233">
                  <c:v>2.9478135799999983</c:v>
                </c:pt>
                <c:pt idx="234">
                  <c:v>2.8295191000000006</c:v>
                </c:pt>
                <c:pt idx="235">
                  <c:v>2.8193213000000004</c:v>
                </c:pt>
                <c:pt idx="236">
                  <c:v>2.8254399799999987</c:v>
                </c:pt>
                <c:pt idx="237">
                  <c:v>2.8641916200000015</c:v>
                </c:pt>
                <c:pt idx="238">
                  <c:v>2.6785916599999986</c:v>
                </c:pt>
                <c:pt idx="239">
                  <c:v>2.6847103399999988</c:v>
                </c:pt>
                <c:pt idx="240">
                  <c:v>2.7754707599999975</c:v>
                </c:pt>
                <c:pt idx="241">
                  <c:v>2.7928070199999997</c:v>
                </c:pt>
                <c:pt idx="242">
                  <c:v>2.8203410799999986</c:v>
                </c:pt>
                <c:pt idx="243">
                  <c:v>2.4542400599999983</c:v>
                </c:pt>
                <c:pt idx="244">
                  <c:v>2.0259324600000017</c:v>
                </c:pt>
                <c:pt idx="245">
                  <c:v>1.8841830399999999</c:v>
                </c:pt>
                <c:pt idx="246">
                  <c:v>1.8097390999999998</c:v>
                </c:pt>
                <c:pt idx="247">
                  <c:v>1.6475940799999993</c:v>
                </c:pt>
                <c:pt idx="248">
                  <c:v>1.9912599400000008</c:v>
                </c:pt>
                <c:pt idx="249">
                  <c:v>2.0524467400000006</c:v>
                </c:pt>
                <c:pt idx="250">
                  <c:v>2.0473478399999987</c:v>
                </c:pt>
                <c:pt idx="251">
                  <c:v>2.1534049599999978</c:v>
                </c:pt>
                <c:pt idx="252">
                  <c:v>1.9983983999999975</c:v>
                </c:pt>
                <c:pt idx="253">
                  <c:v>2.0075764200000012</c:v>
                </c:pt>
                <c:pt idx="254">
                  <c:v>2.0024775199999993</c:v>
                </c:pt>
                <c:pt idx="255">
                  <c:v>1.9678050000000002</c:v>
                </c:pt>
                <c:pt idx="256">
                  <c:v>1.9545478599999999</c:v>
                </c:pt>
                <c:pt idx="257">
                  <c:v>1.9525082999999999</c:v>
                </c:pt>
                <c:pt idx="258">
                  <c:v>1.9504687400000016</c:v>
                </c:pt>
                <c:pt idx="259">
                  <c:v>1.9331324799999976</c:v>
                </c:pt>
                <c:pt idx="260">
                  <c:v>1.918855559999999</c:v>
                </c:pt>
                <c:pt idx="261">
                  <c:v>1.9443500599999979</c:v>
                </c:pt>
                <c:pt idx="262">
                  <c:v>1.9035588600000004</c:v>
                </c:pt>
                <c:pt idx="263">
                  <c:v>1.8954006199999966</c:v>
                </c:pt>
                <c:pt idx="264">
                  <c:v>1.9423104999999961</c:v>
                </c:pt>
                <c:pt idx="265">
                  <c:v>1.9402709399999996</c:v>
                </c:pt>
                <c:pt idx="266">
                  <c:v>1.9198753400000008</c:v>
                </c:pt>
                <c:pt idx="267">
                  <c:v>1.8964203999999985</c:v>
                </c:pt>
                <c:pt idx="268">
                  <c:v>1.88724238</c:v>
                </c:pt>
                <c:pt idx="269">
                  <c:v>1.8627676599999976</c:v>
                </c:pt>
                <c:pt idx="270">
                  <c:v>1.8586885400000011</c:v>
                </c:pt>
                <c:pt idx="271">
                  <c:v>1.8831632599999981</c:v>
                </c:pt>
                <c:pt idx="272">
                  <c:v>1.896420400000002</c:v>
                </c:pt>
                <c:pt idx="273">
                  <c:v>1.8627676599999958</c:v>
                </c:pt>
                <c:pt idx="274">
                  <c:v>1.7822050400000009</c:v>
                </c:pt>
                <c:pt idx="275">
                  <c:v>1.8321742600000004</c:v>
                </c:pt>
                <c:pt idx="276">
                  <c:v>1.8331940399999986</c:v>
                </c:pt>
                <c:pt idx="277">
                  <c:v>1.9076379799999987</c:v>
                </c:pt>
                <c:pt idx="278">
                  <c:v>1.9514885199999998</c:v>
                </c:pt>
                <c:pt idx="279">
                  <c:v>1.9361918199999977</c:v>
                </c:pt>
                <c:pt idx="280">
                  <c:v>1.9932994999999973</c:v>
                </c:pt>
                <c:pt idx="281">
                  <c:v>2.0238929000000017</c:v>
                </c:pt>
                <c:pt idx="282">
                  <c:v>2.0014577399999993</c:v>
                </c:pt>
                <c:pt idx="283">
                  <c:v>1.9932994999999991</c:v>
                </c:pt>
                <c:pt idx="284">
                  <c:v>2.0167544399999997</c:v>
                </c:pt>
                <c:pt idx="285">
                  <c:v>2.0453082800000004</c:v>
                </c:pt>
                <c:pt idx="286">
                  <c:v>2.0534665200000006</c:v>
                </c:pt>
                <c:pt idx="287">
                  <c:v>2.0993566199999965</c:v>
                </c:pt>
                <c:pt idx="288">
                  <c:v>2.1370884799999992</c:v>
                </c:pt>
                <c:pt idx="289">
                  <c:v>2.16972144</c:v>
                </c:pt>
                <c:pt idx="290">
                  <c:v>2.1503456200000013</c:v>
                </c:pt>
                <c:pt idx="291">
                  <c:v>2.1421873799999993</c:v>
                </c:pt>
                <c:pt idx="292">
                  <c:v>2.1340291400000009</c:v>
                </c:pt>
                <c:pt idx="293">
                  <c:v>2.1156731000000004</c:v>
                </c:pt>
                <c:pt idx="294">
                  <c:v>2.0687632199999992</c:v>
                </c:pt>
                <c:pt idx="295">
                  <c:v>2.1646225399999999</c:v>
                </c:pt>
                <c:pt idx="296">
                  <c:v>2.1931763799999988</c:v>
                </c:pt>
                <c:pt idx="297">
                  <c:v>2.2145917600000011</c:v>
                </c:pt>
                <c:pt idx="298">
                  <c:v>2.2339675799999998</c:v>
                </c:pt>
                <c:pt idx="299">
                  <c:v>2.2105126399999957</c:v>
                </c:pt>
                <c:pt idx="300">
                  <c:v>2.2043939600000009</c:v>
                </c:pt>
                <c:pt idx="301">
                  <c:v>2.2196906599999995</c:v>
                </c:pt>
                <c:pt idx="302">
                  <c:v>2.218670880000003</c:v>
                </c:pt>
                <c:pt idx="303">
                  <c:v>2.1941961600000006</c:v>
                </c:pt>
                <c:pt idx="304">
                  <c:v>2.1921566000000023</c:v>
                </c:pt>
                <c:pt idx="305">
                  <c:v>2.0249126799999981</c:v>
                </c:pt>
                <c:pt idx="306">
                  <c:v>2.0708027800000011</c:v>
                </c:pt>
                <c:pt idx="307">
                  <c:v>2.1177126600000005</c:v>
                </c:pt>
                <c:pt idx="308">
                  <c:v>2.1268906800000007</c:v>
                </c:pt>
                <c:pt idx="309">
                  <c:v>2.129950019999999</c:v>
                </c:pt>
                <c:pt idx="310">
                  <c:v>2.1309698000000008</c:v>
                </c:pt>
                <c:pt idx="311">
                  <c:v>2.0096159799999995</c:v>
                </c:pt>
                <c:pt idx="312">
                  <c:v>1.8943808400000002</c:v>
                </c:pt>
                <c:pt idx="313">
                  <c:v>1.8943808400000002</c:v>
                </c:pt>
                <c:pt idx="314">
                  <c:v>1.9137566599999989</c:v>
                </c:pt>
                <c:pt idx="315">
                  <c:v>1.9361918199999995</c:v>
                </c:pt>
                <c:pt idx="316">
                  <c:v>1.9494489600000033</c:v>
                </c:pt>
                <c:pt idx="317">
                  <c:v>1.95658742</c:v>
                </c:pt>
                <c:pt idx="318">
                  <c:v>1.9841214800000007</c:v>
                </c:pt>
                <c:pt idx="319">
                  <c:v>1.9739236800000004</c:v>
                </c:pt>
                <c:pt idx="320">
                  <c:v>1.9545478599999999</c:v>
                </c:pt>
                <c:pt idx="321">
                  <c:v>1.9310929199999993</c:v>
                </c:pt>
                <c:pt idx="322">
                  <c:v>1.9045786399999987</c:v>
                </c:pt>
                <c:pt idx="323">
                  <c:v>1.9157962199999989</c:v>
                </c:pt>
                <c:pt idx="324">
                  <c:v>1.925994020000001</c:v>
                </c:pt>
                <c:pt idx="325">
                  <c:v>1.9494489600000033</c:v>
                </c:pt>
                <c:pt idx="326">
                  <c:v>1.947409399999998</c:v>
                </c:pt>
                <c:pt idx="327">
                  <c:v>1.9433302800000014</c:v>
                </c:pt>
                <c:pt idx="328">
                  <c:v>1.9616863199999983</c:v>
                </c:pt>
                <c:pt idx="329">
                  <c:v>1.9657654400000002</c:v>
                </c:pt>
                <c:pt idx="330">
                  <c:v>1.9708643400000003</c:v>
                </c:pt>
                <c:pt idx="331">
                  <c:v>1.987180819999999</c:v>
                </c:pt>
                <c:pt idx="332">
                  <c:v>1.9912599400000008</c:v>
                </c:pt>
                <c:pt idx="333">
                  <c:v>1.9637258799999984</c:v>
                </c:pt>
                <c:pt idx="334">
                  <c:v>1.9392511599999995</c:v>
                </c:pt>
                <c:pt idx="335">
                  <c:v>1.3018886600000013</c:v>
                </c:pt>
                <c:pt idx="336">
                  <c:v>1.0204293799999977</c:v>
                </c:pt>
                <c:pt idx="337">
                  <c:v>1.0000337800000008</c:v>
                </c:pt>
                <c:pt idx="338">
                  <c:v>0.96128214000000334</c:v>
                </c:pt>
                <c:pt idx="339">
                  <c:v>0.77058327999999676</c:v>
                </c:pt>
                <c:pt idx="340">
                  <c:v>0.80219645999999756</c:v>
                </c:pt>
                <c:pt idx="341">
                  <c:v>0.82667118000000173</c:v>
                </c:pt>
                <c:pt idx="342">
                  <c:v>0.80525579999999941</c:v>
                </c:pt>
                <c:pt idx="343">
                  <c:v>0.78995909999999903</c:v>
                </c:pt>
                <c:pt idx="344">
                  <c:v>0.79097887999999905</c:v>
                </c:pt>
                <c:pt idx="345">
                  <c:v>0.77772173999999694</c:v>
                </c:pt>
                <c:pt idx="346">
                  <c:v>0.79097887999999905</c:v>
                </c:pt>
                <c:pt idx="347">
                  <c:v>0.80831514000000126</c:v>
                </c:pt>
                <c:pt idx="348">
                  <c:v>0.80627557999999944</c:v>
                </c:pt>
                <c:pt idx="349">
                  <c:v>0.76446460000000194</c:v>
                </c:pt>
                <c:pt idx="350">
                  <c:v>0.70837669999999875</c:v>
                </c:pt>
                <c:pt idx="351">
                  <c:v>0.71449538000000068</c:v>
                </c:pt>
                <c:pt idx="352">
                  <c:v>0.75324701999999988</c:v>
                </c:pt>
                <c:pt idx="353">
                  <c:v>0.67982285999999981</c:v>
                </c:pt>
                <c:pt idx="354">
                  <c:v>0.56662728000000051</c:v>
                </c:pt>
                <c:pt idx="355">
                  <c:v>0.44527346000000101</c:v>
                </c:pt>
                <c:pt idx="356">
                  <c:v>0.41366028000000199</c:v>
                </c:pt>
                <c:pt idx="357">
                  <c:v>0.37082951999999914</c:v>
                </c:pt>
                <c:pt idx="358">
                  <c:v>0.36063171999999533</c:v>
                </c:pt>
                <c:pt idx="359">
                  <c:v>0.20868449999999861</c:v>
                </c:pt>
                <c:pt idx="360">
                  <c:v>0.32901853999999986</c:v>
                </c:pt>
                <c:pt idx="361">
                  <c:v>0.38510643999999772</c:v>
                </c:pt>
                <c:pt idx="362">
                  <c:v>0.41773940000000032</c:v>
                </c:pt>
                <c:pt idx="363">
                  <c:v>0.44323390000000096</c:v>
                </c:pt>
                <c:pt idx="364">
                  <c:v>0.46872839999999805</c:v>
                </c:pt>
                <c:pt idx="365">
                  <c:v>0.48810422000000031</c:v>
                </c:pt>
                <c:pt idx="366">
                  <c:v>0.51257893999999915</c:v>
                </c:pt>
                <c:pt idx="367">
                  <c:v>0.5492910199999983</c:v>
                </c:pt>
                <c:pt idx="368">
                  <c:v>0.57784485999999724</c:v>
                </c:pt>
                <c:pt idx="369">
                  <c:v>0.62169539999999834</c:v>
                </c:pt>
                <c:pt idx="370">
                  <c:v>0.64311077999999888</c:v>
                </c:pt>
                <c:pt idx="371">
                  <c:v>0.6247547400000002</c:v>
                </c:pt>
                <c:pt idx="372">
                  <c:v>0.66554593999999945</c:v>
                </c:pt>
                <c:pt idx="373">
                  <c:v>0.71959427999999903</c:v>
                </c:pt>
                <c:pt idx="374">
                  <c:v>0.7899591000000008</c:v>
                </c:pt>
                <c:pt idx="375">
                  <c:v>0.8317700799999983</c:v>
                </c:pt>
                <c:pt idx="376">
                  <c:v>0.85318546000000062</c:v>
                </c:pt>
                <c:pt idx="377">
                  <c:v>0.89601621999999814</c:v>
                </c:pt>
                <c:pt idx="378">
                  <c:v>0.96944038000000177</c:v>
                </c:pt>
                <c:pt idx="379">
                  <c:v>1.0296073999999997</c:v>
                </c:pt>
                <c:pt idx="380">
                  <c:v>1.0826359599999975</c:v>
                </c:pt>
                <c:pt idx="381">
                  <c:v>1.1397436399999972</c:v>
                </c:pt>
                <c:pt idx="382">
                  <c:v>1.212148019999999</c:v>
                </c:pt>
                <c:pt idx="383">
                  <c:v>1.2488600999999999</c:v>
                </c:pt>
                <c:pt idx="384">
                  <c:v>1.290671080000001</c:v>
                </c:pt>
                <c:pt idx="385">
                  <c:v>1.3732732599999995</c:v>
                </c:pt>
                <c:pt idx="386">
                  <c:v>1.4660732400000018</c:v>
                </c:pt>
                <c:pt idx="387">
                  <c:v>1.5384776199999983</c:v>
                </c:pt>
                <c:pt idx="388">
                  <c:v>1.5904863999999996</c:v>
                </c:pt>
                <c:pt idx="389">
                  <c:v>1.6975632999999988</c:v>
                </c:pt>
                <c:pt idx="390">
                  <c:v>1.8301346999999968</c:v>
                </c:pt>
                <c:pt idx="391">
                  <c:v>1.9137566599999989</c:v>
                </c:pt>
                <c:pt idx="392">
                  <c:v>1.9667852199999984</c:v>
                </c:pt>
                <c:pt idx="393">
                  <c:v>2.0147148799999979</c:v>
                </c:pt>
                <c:pt idx="394">
                  <c:v>2.0850796999999996</c:v>
                </c:pt>
                <c:pt idx="395">
                  <c:v>2.1248511200000006</c:v>
                </c:pt>
                <c:pt idx="396">
                  <c:v>2.1727807800000001</c:v>
                </c:pt>
                <c:pt idx="397">
                  <c:v>2.2196906599999977</c:v>
                </c:pt>
                <c:pt idx="398">
                  <c:v>2.4348642399999996</c:v>
                </c:pt>
                <c:pt idx="399">
                  <c:v>2.474635659999997</c:v>
                </c:pt>
                <c:pt idx="400">
                  <c:v>2.5500993799999971</c:v>
                </c:pt>
                <c:pt idx="401">
                  <c:v>2.5755938799999996</c:v>
                </c:pt>
                <c:pt idx="402">
                  <c:v>2.5919103599999982</c:v>
                </c:pt>
                <c:pt idx="403">
                  <c:v>2.6214839800000007</c:v>
                </c:pt>
                <c:pt idx="404">
                  <c:v>2.6928685800000007</c:v>
                </c:pt>
                <c:pt idx="405">
                  <c:v>2.7214224200000015</c:v>
                </c:pt>
                <c:pt idx="406">
                  <c:v>2.7469169199999985</c:v>
                </c:pt>
                <c:pt idx="407">
                  <c:v>2.7683322999999991</c:v>
                </c:pt>
                <c:pt idx="408">
                  <c:v>2.7805696599999994</c:v>
                </c:pt>
                <c:pt idx="409">
                  <c:v>2.8070839400000001</c:v>
                </c:pt>
                <c:pt idx="410">
                  <c:v>2.8386971199999973</c:v>
                </c:pt>
                <c:pt idx="411">
                  <c:v>2.8794883200000001</c:v>
                </c:pt>
                <c:pt idx="412">
                  <c:v>2.9518926999999984</c:v>
                </c:pt>
                <c:pt idx="413">
                  <c:v>2.986565220000001</c:v>
                </c:pt>
                <c:pt idx="414">
                  <c:v>3.0640685000000012</c:v>
                </c:pt>
                <c:pt idx="415">
                  <c:v>3.0436728999999989</c:v>
                </c:pt>
                <c:pt idx="416">
                  <c:v>3.0936421200000019</c:v>
                </c:pt>
                <c:pt idx="417">
                  <c:v>3.0742662999999979</c:v>
                </c:pt>
                <c:pt idx="418">
                  <c:v>3.0701871800000013</c:v>
                </c:pt>
                <c:pt idx="419">
                  <c:v>3.0640684999999976</c:v>
                </c:pt>
                <c:pt idx="420">
                  <c:v>3.0956816799999984</c:v>
                </c:pt>
                <c:pt idx="421">
                  <c:v>3.1283146399999993</c:v>
                </c:pt>
                <c:pt idx="422">
                  <c:v>3.2251937399999999</c:v>
                </c:pt>
                <c:pt idx="423">
                  <c:v>3.2445695599999986</c:v>
                </c:pt>
                <c:pt idx="424">
                  <c:v>3.1813432000000006</c:v>
                </c:pt>
                <c:pt idx="425">
                  <c:v>3.22927286</c:v>
                </c:pt>
                <c:pt idx="426">
                  <c:v>3.2272332999999982</c:v>
                </c:pt>
                <c:pt idx="427">
                  <c:v>3.2251937399999999</c:v>
                </c:pt>
                <c:pt idx="428">
                  <c:v>3.2058179199999994</c:v>
                </c:pt>
                <c:pt idx="429">
                  <c:v>3.1507497999999998</c:v>
                </c:pt>
                <c:pt idx="430">
                  <c:v>3.0803849799999998</c:v>
                </c:pt>
                <c:pt idx="431">
                  <c:v>2.9508729199999983</c:v>
                </c:pt>
                <c:pt idx="432">
                  <c:v>2.9039630400000007</c:v>
                </c:pt>
                <c:pt idx="433">
                  <c:v>2.8998839199999971</c:v>
                </c:pt>
                <c:pt idx="434">
                  <c:v>2.9518927000000001</c:v>
                </c:pt>
                <c:pt idx="435">
                  <c:v>2.936595999999998</c:v>
                </c:pt>
                <c:pt idx="436">
                  <c:v>2.967189399999997</c:v>
                </c:pt>
                <c:pt idx="437">
                  <c:v>2.9722883000000007</c:v>
                </c:pt>
                <c:pt idx="438">
                  <c:v>3.0202179600000001</c:v>
                </c:pt>
                <c:pt idx="439">
                  <c:v>3.0477520200000008</c:v>
                </c:pt>
                <c:pt idx="440">
                  <c:v>3.0610091599999976</c:v>
                </c:pt>
                <c:pt idx="441">
                  <c:v>3.0722267399999996</c:v>
                </c:pt>
                <c:pt idx="442">
                  <c:v>3.1354530999999994</c:v>
                </c:pt>
                <c:pt idx="443">
                  <c:v>3.1568684800000018</c:v>
                </c:pt>
                <c:pt idx="444">
                  <c:v>3.1823629800000006</c:v>
                </c:pt>
                <c:pt idx="445">
                  <c:v>3.1456508999999997</c:v>
                </c:pt>
                <c:pt idx="446">
                  <c:v>3.1895014400000026</c:v>
                </c:pt>
                <c:pt idx="447">
                  <c:v>3.206837700000003</c:v>
                </c:pt>
                <c:pt idx="448">
                  <c:v>3.2292728600000018</c:v>
                </c:pt>
                <c:pt idx="449">
                  <c:v>3.2935189999999999</c:v>
                </c:pt>
                <c:pt idx="450">
                  <c:v>3.2975981200000017</c:v>
                </c:pt>
                <c:pt idx="451">
                  <c:v>3.3098354799999985</c:v>
                </c:pt>
                <c:pt idx="452">
                  <c:v>3.3363497600000009</c:v>
                </c:pt>
                <c:pt idx="453">
                  <c:v>3.3618442600000016</c:v>
                </c:pt>
                <c:pt idx="454">
                  <c:v>3.3638838199999981</c:v>
                </c:pt>
                <c:pt idx="455">
                  <c:v>3.4056947999999991</c:v>
                </c:pt>
                <c:pt idx="456">
                  <c:v>3.4352684200000017</c:v>
                </c:pt>
                <c:pt idx="457">
                  <c:v>3.4393475399999964</c:v>
                </c:pt>
                <c:pt idx="458">
                  <c:v>3.4444464399999983</c:v>
                </c:pt>
                <c:pt idx="459">
                  <c:v>3.337369540000001</c:v>
                </c:pt>
                <c:pt idx="460">
                  <c:v>3.0905827799999983</c:v>
                </c:pt>
                <c:pt idx="461">
                  <c:v>2.5031894999999995</c:v>
                </c:pt>
                <c:pt idx="462">
                  <c:v>2.7377389000000001</c:v>
                </c:pt>
                <c:pt idx="463">
                  <c:v>2.8305388800000006</c:v>
                </c:pt>
                <c:pt idx="464">
                  <c:v>2.8835674399999984</c:v>
                </c:pt>
                <c:pt idx="465">
                  <c:v>2.904982819999999</c:v>
                </c:pt>
                <c:pt idx="466">
                  <c:v>2.8519542599999976</c:v>
                </c:pt>
                <c:pt idx="467">
                  <c:v>2.7622136199999989</c:v>
                </c:pt>
                <c:pt idx="468">
                  <c:v>2.5817125600000015</c:v>
                </c:pt>
                <c:pt idx="469">
                  <c:v>2.420587320000001</c:v>
                </c:pt>
                <c:pt idx="470">
                  <c:v>2.3777565599999981</c:v>
                </c:pt>
                <c:pt idx="471">
                  <c:v>2.45118072</c:v>
                </c:pt>
                <c:pt idx="472">
                  <c:v>2.812182840000002</c:v>
                </c:pt>
                <c:pt idx="473">
                  <c:v>2.8774487599999983</c:v>
                </c:pt>
                <c:pt idx="474">
                  <c:v>2.936595999999998</c:v>
                </c:pt>
                <c:pt idx="475">
                  <c:v>2.9182399599999993</c:v>
                </c:pt>
                <c:pt idx="476">
                  <c:v>3.0242970799999966</c:v>
                </c:pt>
                <c:pt idx="477">
                  <c:v>3.0018619199999996</c:v>
                </c:pt>
                <c:pt idx="478">
                  <c:v>2.9733080799999989</c:v>
                </c:pt>
                <c:pt idx="479">
                  <c:v>2.9835058800000027</c:v>
                </c:pt>
                <c:pt idx="480">
                  <c:v>3.0161388399999982</c:v>
                </c:pt>
                <c:pt idx="481">
                  <c:v>3.0650882799999994</c:v>
                </c:pt>
                <c:pt idx="482">
                  <c:v>3.077325639999998</c:v>
                </c:pt>
                <c:pt idx="483">
                  <c:v>3.0956816800000002</c:v>
                </c:pt>
                <c:pt idx="484">
                  <c:v>3.1028201400000004</c:v>
                </c:pt>
                <c:pt idx="485">
                  <c:v>3.1170970600000025</c:v>
                </c:pt>
                <c:pt idx="486">
                  <c:v>3.2670047199999974</c:v>
                </c:pt>
                <c:pt idx="487">
                  <c:v>3.2659849400000009</c:v>
                </c:pt>
                <c:pt idx="488">
                  <c:v>3.2935189999999999</c:v>
                </c:pt>
                <c:pt idx="489">
                  <c:v>3.3149343799999986</c:v>
                </c:pt>
                <c:pt idx="490">
                  <c:v>3.2139761600000014</c:v>
                </c:pt>
                <c:pt idx="491">
                  <c:v>3.0997607999999985</c:v>
                </c:pt>
                <c:pt idx="492">
                  <c:v>3.0742663000000015</c:v>
                </c:pt>
                <c:pt idx="493">
                  <c:v>3.077325639999998</c:v>
                </c:pt>
                <c:pt idx="494">
                  <c:v>3.08548388</c:v>
                </c:pt>
                <c:pt idx="495">
                  <c:v>3.1374926600000013</c:v>
                </c:pt>
                <c:pt idx="496">
                  <c:v>3.0926223400000019</c:v>
                </c:pt>
                <c:pt idx="497">
                  <c:v>3.0916025600000019</c:v>
                </c:pt>
                <c:pt idx="498">
                  <c:v>3.0967014600000002</c:v>
                </c:pt>
                <c:pt idx="499">
                  <c:v>3.2211146200000034</c:v>
                </c:pt>
                <c:pt idx="500">
                  <c:v>3.2466091200000005</c:v>
                </c:pt>
                <c:pt idx="501">
                  <c:v>3.2884200999999997</c:v>
                </c:pt>
                <c:pt idx="502">
                  <c:v>3.2874003199999997</c:v>
                </c:pt>
                <c:pt idx="503">
                  <c:v>3.3322706399999991</c:v>
                </c:pt>
                <c:pt idx="504">
                  <c:v>3.2965783400000017</c:v>
                </c:pt>
                <c:pt idx="505">
                  <c:v>3.36796294</c:v>
                </c:pt>
                <c:pt idx="506">
                  <c:v>3.3088156999999985</c:v>
                </c:pt>
                <c:pt idx="507">
                  <c:v>3.2904596599999998</c:v>
                </c:pt>
                <c:pt idx="508">
                  <c:v>3.3210530599999988</c:v>
                </c:pt>
                <c:pt idx="509">
                  <c:v>3.3118750399999968</c:v>
                </c:pt>
                <c:pt idx="510">
                  <c:v>3.3332904199999991</c:v>
                </c:pt>
                <c:pt idx="511">
                  <c:v>3.3536860200000014</c:v>
                </c:pt>
                <c:pt idx="512">
                  <c:v>3.3587849200000015</c:v>
                </c:pt>
                <c:pt idx="513">
                  <c:v>3.4995145600000015</c:v>
                </c:pt>
                <c:pt idx="514">
                  <c:v>3.4679013800000007</c:v>
                </c:pt>
                <c:pt idx="515">
                  <c:v>3.5056332400000016</c:v>
                </c:pt>
                <c:pt idx="516">
                  <c:v>3.4658618200000006</c:v>
                </c:pt>
                <c:pt idx="517">
                  <c:v>2.2074532999999992</c:v>
                </c:pt>
                <c:pt idx="518">
                  <c:v>2.5133872999999962</c:v>
                </c:pt>
                <c:pt idx="519">
                  <c:v>2.5184861999999981</c:v>
                </c:pt>
                <c:pt idx="520">
                  <c:v>2.6918487999999972</c:v>
                </c:pt>
                <c:pt idx="521">
                  <c:v>2.6826707799999969</c:v>
                </c:pt>
                <c:pt idx="700">
                  <c:v>1.4273215999999991</c:v>
                </c:pt>
                <c:pt idx="701">
                  <c:v>1.4477171999999996</c:v>
                </c:pt>
                <c:pt idx="702">
                  <c:v>1.7016424200000024</c:v>
                </c:pt>
                <c:pt idx="703">
                  <c:v>1.6068028800000018</c:v>
                </c:pt>
                <c:pt idx="704">
                  <c:v>1.6598314399999996</c:v>
                </c:pt>
                <c:pt idx="705">
                  <c:v>1.6802270400000001</c:v>
                </c:pt>
                <c:pt idx="706">
                  <c:v>1.7210182400000011</c:v>
                </c:pt>
                <c:pt idx="707">
                  <c:v>1.6455545199999992</c:v>
                </c:pt>
                <c:pt idx="708">
                  <c:v>1.7047017599999972</c:v>
                </c:pt>
                <c:pt idx="709">
                  <c:v>1.74651274</c:v>
                </c:pt>
                <c:pt idx="710">
                  <c:v>1.6843061600000002</c:v>
                </c:pt>
                <c:pt idx="711">
                  <c:v>1.3273831600000001</c:v>
                </c:pt>
                <c:pt idx="712">
                  <c:v>1.3916292999999982</c:v>
                </c:pt>
                <c:pt idx="713">
                  <c:v>1.2519194400000018</c:v>
                </c:pt>
                <c:pt idx="714">
                  <c:v>1.2978095399999976</c:v>
                </c:pt>
                <c:pt idx="715">
                  <c:v>1.3151458000000016</c:v>
                </c:pt>
                <c:pt idx="716">
                  <c:v>1.361035900000001</c:v>
                </c:pt>
                <c:pt idx="717">
                  <c:v>1.4283413800000009</c:v>
                </c:pt>
                <c:pt idx="718">
                  <c:v>1.5476556400000021</c:v>
                </c:pt>
                <c:pt idx="719">
                  <c:v>1.5772292600000011</c:v>
                </c:pt>
                <c:pt idx="720">
                  <c:v>1.5731501399999992</c:v>
                </c:pt>
                <c:pt idx="721">
                  <c:v>1.6098622199999983</c:v>
                </c:pt>
                <c:pt idx="722">
                  <c:v>1.7444731799999982</c:v>
                </c:pt>
                <c:pt idx="723">
                  <c:v>1.7393742799999981</c:v>
                </c:pt>
                <c:pt idx="724">
                  <c:v>1.9882006000000008</c:v>
                </c:pt>
                <c:pt idx="725">
                  <c:v>1.987180819999999</c:v>
                </c:pt>
                <c:pt idx="726">
                  <c:v>2.0402093799999985</c:v>
                </c:pt>
                <c:pt idx="727">
                  <c:v>1.8138182200000017</c:v>
                </c:pt>
                <c:pt idx="728">
                  <c:v>1.8270753599999985</c:v>
                </c:pt>
                <c:pt idx="729">
                  <c:v>1.808719319999998</c:v>
                </c:pt>
                <c:pt idx="730">
                  <c:v>1.8454314000000007</c:v>
                </c:pt>
                <c:pt idx="731">
                  <c:v>1.7893434999999993</c:v>
                </c:pt>
                <c:pt idx="732">
                  <c:v>1.2335633999999995</c:v>
                </c:pt>
                <c:pt idx="733">
                  <c:v>1.5629523400000025</c:v>
                </c:pt>
                <c:pt idx="734">
                  <c:v>1.716939120000001</c:v>
                </c:pt>
                <c:pt idx="735">
                  <c:v>1.3375809600000022</c:v>
                </c:pt>
                <c:pt idx="736">
                  <c:v>1.363075460000001</c:v>
                </c:pt>
                <c:pt idx="737">
                  <c:v>1.3447194199999988</c:v>
                </c:pt>
                <c:pt idx="738">
                  <c:v>1.4008073199999966</c:v>
                </c:pt>
                <c:pt idx="739">
                  <c:v>1.4528160999999997</c:v>
                </c:pt>
                <c:pt idx="740">
                  <c:v>1.4069260000000003</c:v>
                </c:pt>
                <c:pt idx="741">
                  <c:v>1.46505346</c:v>
                </c:pt>
                <c:pt idx="742">
                  <c:v>1.5333787199999982</c:v>
                </c:pt>
                <c:pt idx="743">
                  <c:v>1.5425567400000002</c:v>
                </c:pt>
                <c:pt idx="744">
                  <c:v>1.5201215799999996</c:v>
                </c:pt>
                <c:pt idx="745">
                  <c:v>1.5802885999999976</c:v>
                </c:pt>
                <c:pt idx="746">
                  <c:v>1.6414753999999974</c:v>
                </c:pt>
                <c:pt idx="747">
                  <c:v>1.664930339999998</c:v>
                </c:pt>
                <c:pt idx="748">
                  <c:v>1.6985830799999988</c:v>
                </c:pt>
                <c:pt idx="749">
                  <c:v>1.7975017400000013</c:v>
                </c:pt>
                <c:pt idx="750">
                  <c:v>1.8138182199999964</c:v>
                </c:pt>
                <c:pt idx="751">
                  <c:v>1.7883237200000028</c:v>
                </c:pt>
                <c:pt idx="752">
                  <c:v>1.9647456599999966</c:v>
                </c:pt>
                <c:pt idx="753">
                  <c:v>1.9810621400000006</c:v>
                </c:pt>
                <c:pt idx="754">
                  <c:v>2.0320511399999983</c:v>
                </c:pt>
                <c:pt idx="755">
                  <c:v>2.1503456200000013</c:v>
                </c:pt>
                <c:pt idx="756">
                  <c:v>2.3328862400000006</c:v>
                </c:pt>
                <c:pt idx="757">
                  <c:v>2.5031894999999977</c:v>
                </c:pt>
                <c:pt idx="758">
                  <c:v>2.5368422400000004</c:v>
                </c:pt>
                <c:pt idx="759">
                  <c:v>2.5378620199999986</c:v>
                </c:pt>
                <c:pt idx="760">
                  <c:v>2.4644378600000003</c:v>
                </c:pt>
                <c:pt idx="761">
                  <c:v>2.5144070800000016</c:v>
                </c:pt>
                <c:pt idx="762">
                  <c:v>2.5123675200000015</c:v>
                </c:pt>
                <c:pt idx="763">
                  <c:v>2.5419411399999987</c:v>
                </c:pt>
                <c:pt idx="764">
                  <c:v>2.59293014</c:v>
                </c:pt>
                <c:pt idx="765">
                  <c:v>2.6551367199999998</c:v>
                </c:pt>
                <c:pt idx="766">
                  <c:v>2.7377389000000001</c:v>
                </c:pt>
                <c:pt idx="767">
                  <c:v>2.7785300999999993</c:v>
                </c:pt>
                <c:pt idx="768">
                  <c:v>2.7193828599999978</c:v>
                </c:pt>
                <c:pt idx="769">
                  <c:v>2.7407982399999966</c:v>
                </c:pt>
                <c:pt idx="770">
                  <c:v>2.8040246000000018</c:v>
                </c:pt>
                <c:pt idx="771">
                  <c:v>2.8121828400000002</c:v>
                </c:pt>
                <c:pt idx="772">
                  <c:v>2.8050443799999965</c:v>
                </c:pt>
                <c:pt idx="773">
                  <c:v>2.8132026199999984</c:v>
                </c:pt>
                <c:pt idx="774">
                  <c:v>2.8366575600000026</c:v>
                </c:pt>
                <c:pt idx="775">
                  <c:v>2.8794883200000019</c:v>
                </c:pt>
                <c:pt idx="776">
                  <c:v>2.9151806199999974</c:v>
                </c:pt>
                <c:pt idx="777">
                  <c:v>2.9580113799999985</c:v>
                </c:pt>
                <c:pt idx="778">
                  <c:v>2.9875849999999993</c:v>
                </c:pt>
                <c:pt idx="779">
                  <c:v>2.9549520399999984</c:v>
                </c:pt>
                <c:pt idx="780">
                  <c:v>2.9661696199999987</c:v>
                </c:pt>
                <c:pt idx="781">
                  <c:v>2.9722883000000007</c:v>
                </c:pt>
                <c:pt idx="782">
                  <c:v>2.9865652199999992</c:v>
                </c:pt>
                <c:pt idx="783">
                  <c:v>2.9743278600000007</c:v>
                </c:pt>
                <c:pt idx="784">
                  <c:v>3.0059410399999997</c:v>
                </c:pt>
                <c:pt idx="785">
                  <c:v>3.0436728999999971</c:v>
                </c:pt>
                <c:pt idx="786">
                  <c:v>3.048771799999999</c:v>
                </c:pt>
                <c:pt idx="787">
                  <c:v>3.0732465199999996</c:v>
                </c:pt>
                <c:pt idx="788">
                  <c:v>3.0946618999999966</c:v>
                </c:pt>
                <c:pt idx="789">
                  <c:v>3.1252552999999974</c:v>
                </c:pt>
                <c:pt idx="790">
                  <c:v>2.6286224400000009</c:v>
                </c:pt>
                <c:pt idx="791">
                  <c:v>2.1095544200000003</c:v>
                </c:pt>
                <c:pt idx="792">
                  <c:v>2.0697829999999975</c:v>
                </c:pt>
                <c:pt idx="793">
                  <c:v>2.1625829799999998</c:v>
                </c:pt>
                <c:pt idx="794">
                  <c:v>2.248244500000002</c:v>
                </c:pt>
                <c:pt idx="795">
                  <c:v>2.232947799999998</c:v>
                </c:pt>
                <c:pt idx="796">
                  <c:v>2.1197522199999987</c:v>
                </c:pt>
                <c:pt idx="797">
                  <c:v>1.9953390599999992</c:v>
                </c:pt>
                <c:pt idx="798">
                  <c:v>2.0208335599999998</c:v>
                </c:pt>
                <c:pt idx="799">
                  <c:v>2.0330709199999983</c:v>
                </c:pt>
                <c:pt idx="800">
                  <c:v>2.1564643000000014</c:v>
                </c:pt>
                <c:pt idx="801">
                  <c:v>2.1890972599999969</c:v>
                </c:pt>
                <c:pt idx="802">
                  <c:v>2.3165697600000001</c:v>
                </c:pt>
                <c:pt idx="803">
                  <c:v>2.3828554600000018</c:v>
                </c:pt>
                <c:pt idx="804">
                  <c:v>2.4664774199999968</c:v>
                </c:pt>
                <c:pt idx="805">
                  <c:v>2.5266444400000001</c:v>
                </c:pt>
                <c:pt idx="806">
                  <c:v>2.5480598200000024</c:v>
                </c:pt>
                <c:pt idx="807">
                  <c:v>2.66533452</c:v>
                </c:pt>
                <c:pt idx="808">
                  <c:v>2.7071454999999975</c:v>
                </c:pt>
                <c:pt idx="809">
                  <c:v>2.7469169200000003</c:v>
                </c:pt>
                <c:pt idx="810">
                  <c:v>2.7632334000000007</c:v>
                </c:pt>
                <c:pt idx="811">
                  <c:v>2.8509344800000012</c:v>
                </c:pt>
                <c:pt idx="812">
                  <c:v>2.9131410600000009</c:v>
                </c:pt>
                <c:pt idx="813">
                  <c:v>2.9722882999999989</c:v>
                </c:pt>
                <c:pt idx="814">
                  <c:v>2.9692289599999988</c:v>
                </c:pt>
                <c:pt idx="815">
                  <c:v>2.9682091800000006</c:v>
                </c:pt>
                <c:pt idx="816">
                  <c:v>2.9682091800000006</c:v>
                </c:pt>
                <c:pt idx="817">
                  <c:v>2.8917256800000022</c:v>
                </c:pt>
                <c:pt idx="818">
                  <c:v>2.6898092399999971</c:v>
                </c:pt>
                <c:pt idx="819">
                  <c:v>2.6938883600000025</c:v>
                </c:pt>
                <c:pt idx="820">
                  <c:v>2.6112861800000005</c:v>
                </c:pt>
                <c:pt idx="821">
                  <c:v>2.6867499000000006</c:v>
                </c:pt>
                <c:pt idx="822">
                  <c:v>2.7499762600000004</c:v>
                </c:pt>
                <c:pt idx="823">
                  <c:v>2.8101432800000001</c:v>
                </c:pt>
                <c:pt idx="824">
                  <c:v>2.7897476800000014</c:v>
                </c:pt>
                <c:pt idx="825">
                  <c:v>2.8070839399999983</c:v>
                </c:pt>
                <c:pt idx="826">
                  <c:v>2.8335982199999972</c:v>
                </c:pt>
                <c:pt idx="827">
                  <c:v>2.8978443600000006</c:v>
                </c:pt>
                <c:pt idx="828">
                  <c:v>2.8662311799999998</c:v>
                </c:pt>
                <c:pt idx="829">
                  <c:v>2.8488949199999993</c:v>
                </c:pt>
                <c:pt idx="830">
                  <c:v>2.8937652400000005</c:v>
                </c:pt>
                <c:pt idx="831">
                  <c:v>2.868270739999998</c:v>
                </c:pt>
                <c:pt idx="832">
                  <c:v>2.7999454800000017</c:v>
                </c:pt>
                <c:pt idx="833">
                  <c:v>2.7071455000000011</c:v>
                </c:pt>
                <c:pt idx="834">
                  <c:v>2.7836289999999995</c:v>
                </c:pt>
                <c:pt idx="835">
                  <c:v>2.8478751399999993</c:v>
                </c:pt>
                <c:pt idx="836">
                  <c:v>2.87438942</c:v>
                </c:pt>
                <c:pt idx="837">
                  <c:v>2.9457740200000018</c:v>
                </c:pt>
                <c:pt idx="838">
                  <c:v>2.9580113799999985</c:v>
                </c:pt>
                <c:pt idx="839">
                  <c:v>2.9671893999999988</c:v>
                </c:pt>
                <c:pt idx="840">
                  <c:v>2.9661696199999987</c:v>
                </c:pt>
                <c:pt idx="841">
                  <c:v>3.0304157599999986</c:v>
                </c:pt>
                <c:pt idx="842">
                  <c:v>2.9937036799999959</c:v>
                </c:pt>
                <c:pt idx="843">
                  <c:v>3.0406135599999971</c:v>
                </c:pt>
                <c:pt idx="844">
                  <c:v>2.8560333799999995</c:v>
                </c:pt>
                <c:pt idx="845">
                  <c:v>2.8927454600000004</c:v>
                </c:pt>
                <c:pt idx="846">
                  <c:v>2.9988025799999996</c:v>
                </c:pt>
                <c:pt idx="847">
                  <c:v>2.9651498399999969</c:v>
                </c:pt>
                <c:pt idx="848">
                  <c:v>2.9926838999999994</c:v>
                </c:pt>
                <c:pt idx="849">
                  <c:v>3.0752860800000015</c:v>
                </c:pt>
                <c:pt idx="850">
                  <c:v>3.0783454199999998</c:v>
                </c:pt>
                <c:pt idx="851">
                  <c:v>2.8805081000000019</c:v>
                </c:pt>
                <c:pt idx="852">
                  <c:v>2.7815894399999994</c:v>
                </c:pt>
                <c:pt idx="853">
                  <c:v>2.763233399999999</c:v>
                </c:pt>
                <c:pt idx="854">
                  <c:v>2.7866883400000013</c:v>
                </c:pt>
                <c:pt idx="855">
                  <c:v>2.8050443799999982</c:v>
                </c:pt>
                <c:pt idx="856">
                  <c:v>2.8876465600000003</c:v>
                </c:pt>
                <c:pt idx="857">
                  <c:v>2.9437344600000017</c:v>
                </c:pt>
                <c:pt idx="858">
                  <c:v>2.9447542400000017</c:v>
                </c:pt>
                <c:pt idx="859">
                  <c:v>2.935576219999998</c:v>
                </c:pt>
                <c:pt idx="860">
                  <c:v>2.5439807000000005</c:v>
                </c:pt>
                <c:pt idx="861">
                  <c:v>2.247224720000002</c:v>
                </c:pt>
                <c:pt idx="862">
                  <c:v>2.3532818399999993</c:v>
                </c:pt>
                <c:pt idx="863">
                  <c:v>2.5684554199999994</c:v>
                </c:pt>
                <c:pt idx="864">
                  <c:v>1.7414138399999981</c:v>
                </c:pt>
                <c:pt idx="865">
                  <c:v>2.0534665200000006</c:v>
                </c:pt>
                <c:pt idx="866">
                  <c:v>2.2941346000000014</c:v>
                </c:pt>
                <c:pt idx="867">
                  <c:v>2.4001917199999987</c:v>
                </c:pt>
                <c:pt idx="868">
                  <c:v>2.4889125800000027</c:v>
                </c:pt>
                <c:pt idx="869">
                  <c:v>2.5317433399999967</c:v>
                </c:pt>
                <c:pt idx="870">
                  <c:v>2.5500993799999989</c:v>
                </c:pt>
                <c:pt idx="871">
                  <c:v>2.5704949799999994</c:v>
                </c:pt>
                <c:pt idx="872">
                  <c:v>2.5592774000000009</c:v>
                </c:pt>
                <c:pt idx="873">
                  <c:v>2.553158719999999</c:v>
                </c:pt>
                <c:pt idx="874">
                  <c:v>2.553158719999999</c:v>
                </c:pt>
                <c:pt idx="875">
                  <c:v>2.4960510400000011</c:v>
                </c:pt>
                <c:pt idx="876">
                  <c:v>2.1788994600000002</c:v>
                </c:pt>
                <c:pt idx="877">
                  <c:v>2.232947799999998</c:v>
                </c:pt>
                <c:pt idx="878">
                  <c:v>2.2900554799999995</c:v>
                </c:pt>
                <c:pt idx="879">
                  <c:v>2.3298268999999987</c:v>
                </c:pt>
                <c:pt idx="880">
                  <c:v>2.3492027199999992</c:v>
                </c:pt>
                <c:pt idx="881">
                  <c:v>2.3665389799999996</c:v>
                </c:pt>
                <c:pt idx="882">
                  <c:v>2.3838752399999983</c:v>
                </c:pt>
                <c:pt idx="883">
                  <c:v>2.3910136999999967</c:v>
                </c:pt>
                <c:pt idx="884">
                  <c:v>2.3848950199999983</c:v>
                </c:pt>
                <c:pt idx="885">
                  <c:v>2.4052906200000006</c:v>
                </c:pt>
                <c:pt idx="886">
                  <c:v>2.4154884200000009</c:v>
                </c:pt>
                <c:pt idx="887">
                  <c:v>2.4073301799999989</c:v>
                </c:pt>
                <c:pt idx="888">
                  <c:v>2.3848950199999983</c:v>
                </c:pt>
                <c:pt idx="889">
                  <c:v>2.4185477600000009</c:v>
                </c:pt>
                <c:pt idx="890">
                  <c:v>2.2829170199999993</c:v>
                </c:pt>
                <c:pt idx="891">
                  <c:v>2.3022928399999998</c:v>
                </c:pt>
                <c:pt idx="892">
                  <c:v>2.3369653599999989</c:v>
                </c:pt>
                <c:pt idx="893">
                  <c:v>2.3349257999999971</c:v>
                </c:pt>
                <c:pt idx="894">
                  <c:v>2.3808159</c:v>
                </c:pt>
                <c:pt idx="895">
                  <c:v>2.3410444800000008</c:v>
                </c:pt>
                <c:pt idx="896">
                  <c:v>2.2370269199999981</c:v>
                </c:pt>
                <c:pt idx="897">
                  <c:v>2.4154884199999973</c:v>
                </c:pt>
                <c:pt idx="898">
                  <c:v>2.2982137199999979</c:v>
                </c:pt>
                <c:pt idx="899">
                  <c:v>2.2829170199999993</c:v>
                </c:pt>
                <c:pt idx="900">
                  <c:v>2.2931148200000013</c:v>
                </c:pt>
                <c:pt idx="901">
                  <c:v>2.3400247000000025</c:v>
                </c:pt>
                <c:pt idx="902">
                  <c:v>2.3369653599999989</c:v>
                </c:pt>
                <c:pt idx="903">
                  <c:v>2.3359455799999989</c:v>
                </c:pt>
                <c:pt idx="904">
                  <c:v>2.3339060200000006</c:v>
                </c:pt>
                <c:pt idx="905">
                  <c:v>2.3461433800000027</c:v>
                </c:pt>
                <c:pt idx="906">
                  <c:v>2.3675587599999997</c:v>
                </c:pt>
                <c:pt idx="907">
                  <c:v>2.3624598599999977</c:v>
                </c:pt>
                <c:pt idx="908">
                  <c:v>2.3563411800000011</c:v>
                </c:pt>
                <c:pt idx="909">
                  <c:v>2.3634796399999995</c:v>
                </c:pt>
                <c:pt idx="910">
                  <c:v>2.404270839999997</c:v>
                </c:pt>
                <c:pt idx="911">
                  <c:v>2.3930532600000021</c:v>
                </c:pt>
                <c:pt idx="912">
                  <c:v>2.1952159399999989</c:v>
                </c:pt>
                <c:pt idx="913">
                  <c:v>2.1115939799999985</c:v>
                </c:pt>
                <c:pt idx="914">
                  <c:v>2.1075148599999984</c:v>
                </c:pt>
                <c:pt idx="915">
                  <c:v>1.7567105399999985</c:v>
                </c:pt>
                <c:pt idx="916">
                  <c:v>1.4966666399999973</c:v>
                </c:pt>
                <c:pt idx="917">
                  <c:v>1.3957084199999983</c:v>
                </c:pt>
                <c:pt idx="918">
                  <c:v>1.1162887000000019</c:v>
                </c:pt>
                <c:pt idx="919">
                  <c:v>0.8746008399999976</c:v>
                </c:pt>
                <c:pt idx="920">
                  <c:v>0.73285141999999759</c:v>
                </c:pt>
                <c:pt idx="921">
                  <c:v>0.72163383999999731</c:v>
                </c:pt>
                <c:pt idx="922">
                  <c:v>0.72265361999999911</c:v>
                </c:pt>
                <c:pt idx="923">
                  <c:v>0.75936569999999826</c:v>
                </c:pt>
                <c:pt idx="924">
                  <c:v>0.77874152000000052</c:v>
                </c:pt>
                <c:pt idx="925">
                  <c:v>0.78791953999999897</c:v>
                </c:pt>
                <c:pt idx="926">
                  <c:v>0.77466240000000219</c:v>
                </c:pt>
                <c:pt idx="927">
                  <c:v>0.75630635999999818</c:v>
                </c:pt>
                <c:pt idx="928">
                  <c:v>0.76446459999999838</c:v>
                </c:pt>
                <c:pt idx="929">
                  <c:v>0.72775251999999924</c:v>
                </c:pt>
                <c:pt idx="930">
                  <c:v>0.72469317999999916</c:v>
                </c:pt>
                <c:pt idx="931">
                  <c:v>0.72061405999999906</c:v>
                </c:pt>
                <c:pt idx="932">
                  <c:v>0.70123823999999857</c:v>
                </c:pt>
                <c:pt idx="933">
                  <c:v>0.69511956000000019</c:v>
                </c:pt>
                <c:pt idx="934">
                  <c:v>0.62475473999999842</c:v>
                </c:pt>
                <c:pt idx="935">
                  <c:v>0.49422289999999869</c:v>
                </c:pt>
                <c:pt idx="936">
                  <c:v>0.38612621999999952</c:v>
                </c:pt>
                <c:pt idx="937">
                  <c:v>0.34329546000000022</c:v>
                </c:pt>
                <c:pt idx="938">
                  <c:v>0.13424055999999851</c:v>
                </c:pt>
                <c:pt idx="939">
                  <c:v>0.15769549999999732</c:v>
                </c:pt>
                <c:pt idx="940">
                  <c:v>0.1964471399999983</c:v>
                </c:pt>
                <c:pt idx="941">
                  <c:v>0.23111965999999917</c:v>
                </c:pt>
                <c:pt idx="942">
                  <c:v>0.18217021999999794</c:v>
                </c:pt>
                <c:pt idx="943">
                  <c:v>-0.44193514</c:v>
                </c:pt>
                <c:pt idx="944">
                  <c:v>-0.42561866000000137</c:v>
                </c:pt>
                <c:pt idx="945">
                  <c:v>-3.8102259999998722E-2</c:v>
                </c:pt>
                <c:pt idx="946">
                  <c:v>-3.9122040000000524E-2</c:v>
                </c:pt>
                <c:pt idx="947">
                  <c:v>-0.49904281999999967</c:v>
                </c:pt>
                <c:pt idx="948">
                  <c:v>-0.40420328000000083</c:v>
                </c:pt>
                <c:pt idx="949">
                  <c:v>-9.1130820000001833E-2</c:v>
                </c:pt>
                <c:pt idx="950">
                  <c:v>-2.2805559999998337E-2</c:v>
                </c:pt>
                <c:pt idx="951">
                  <c:v>-1.4647320000001685E-2</c:v>
                </c:pt>
                <c:pt idx="952">
                  <c:v>2.5124099999999316E-2</c:v>
                </c:pt>
                <c:pt idx="953">
                  <c:v>2.2064759999999239E-2</c:v>
                </c:pt>
                <c:pt idx="954">
                  <c:v>5.3677940000000035E-2</c:v>
                </c:pt>
                <c:pt idx="955">
                  <c:v>6.3875739999998515E-2</c:v>
                </c:pt>
                <c:pt idx="956">
                  <c:v>9.2429579999999234E-2</c:v>
                </c:pt>
                <c:pt idx="957">
                  <c:v>0.10568671999999957</c:v>
                </c:pt>
                <c:pt idx="958">
                  <c:v>0.10568671999999779</c:v>
                </c:pt>
                <c:pt idx="959">
                  <c:v>0.14443836000000232</c:v>
                </c:pt>
                <c:pt idx="960">
                  <c:v>0.15157681999999895</c:v>
                </c:pt>
                <c:pt idx="961">
                  <c:v>0.15667571999999907</c:v>
                </c:pt>
                <c:pt idx="962">
                  <c:v>0.10568671999999957</c:v>
                </c:pt>
                <c:pt idx="963">
                  <c:v>-0.42153954000000127</c:v>
                </c:pt>
                <c:pt idx="964">
                  <c:v>-0.56838785999999963</c:v>
                </c:pt>
                <c:pt idx="965">
                  <c:v>-0.43785602000000168</c:v>
                </c:pt>
                <c:pt idx="966">
                  <c:v>-0.14008025999999774</c:v>
                </c:pt>
                <c:pt idx="967">
                  <c:v>-0.12172422000000083</c:v>
                </c:pt>
                <c:pt idx="968">
                  <c:v>-8.0933019999998024E-2</c:v>
                </c:pt>
                <c:pt idx="969">
                  <c:v>-7.4814340000003199E-2</c:v>
                </c:pt>
                <c:pt idx="970">
                  <c:v>-8.0933020000003353E-2</c:v>
                </c:pt>
                <c:pt idx="971">
                  <c:v>-6.9715439999999518E-2</c:v>
                </c:pt>
                <c:pt idx="972">
                  <c:v>-0.21350441999999781</c:v>
                </c:pt>
                <c:pt idx="973">
                  <c:v>-0.17883190000000049</c:v>
                </c:pt>
                <c:pt idx="974">
                  <c:v>-8.6031920000001705E-2</c:v>
                </c:pt>
                <c:pt idx="975">
                  <c:v>-7.7873679999997947E-2</c:v>
                </c:pt>
                <c:pt idx="976">
                  <c:v>-7.8893460000003302E-2</c:v>
                </c:pt>
                <c:pt idx="977">
                  <c:v>-6.5636319999997639E-2</c:v>
                </c:pt>
                <c:pt idx="978">
                  <c:v>-6.1557199999997536E-2</c:v>
                </c:pt>
                <c:pt idx="979">
                  <c:v>-0.11968466000000078</c:v>
                </c:pt>
                <c:pt idx="980">
                  <c:v>-0.1094868600000023</c:v>
                </c:pt>
                <c:pt idx="981">
                  <c:v>-0.10744730000000402</c:v>
                </c:pt>
                <c:pt idx="982">
                  <c:v>-0.54697247999999909</c:v>
                </c:pt>
                <c:pt idx="983">
                  <c:v>-0.41440107999999931</c:v>
                </c:pt>
                <c:pt idx="984">
                  <c:v>-0.14110004000000131</c:v>
                </c:pt>
                <c:pt idx="985">
                  <c:v>-5.3398959999999107E-2</c:v>
                </c:pt>
                <c:pt idx="986">
                  <c:v>-3.7039999999954887E-4</c:v>
                </c:pt>
                <c:pt idx="987">
                  <c:v>6.7680599999988544E-3</c:v>
                </c:pt>
                <c:pt idx="988">
                  <c:v>-4.4495199999996515E-3</c:v>
                </c:pt>
                <c:pt idx="989">
                  <c:v>6.7680600000006308E-3</c:v>
                </c:pt>
                <c:pt idx="990">
                  <c:v>3.1242780000001247E-2</c:v>
                </c:pt>
                <c:pt idx="991">
                  <c:v>4.3480140000001555E-2</c:v>
                </c:pt>
                <c:pt idx="992">
                  <c:v>6.2855960000002042E-2</c:v>
                </c:pt>
                <c:pt idx="993">
                  <c:v>7.5093319999998798E-2</c:v>
                </c:pt>
                <c:pt idx="994">
                  <c:v>0.10466693999999954</c:v>
                </c:pt>
                <c:pt idx="995">
                  <c:v>0.12914166000000193</c:v>
                </c:pt>
                <c:pt idx="996">
                  <c:v>0.13322077999999848</c:v>
                </c:pt>
                <c:pt idx="997">
                  <c:v>0.14137901999999691</c:v>
                </c:pt>
                <c:pt idx="998">
                  <c:v>0.13628011999999856</c:v>
                </c:pt>
                <c:pt idx="999">
                  <c:v>0.16279439999999745</c:v>
                </c:pt>
                <c:pt idx="1000">
                  <c:v>0.19134823999999817</c:v>
                </c:pt>
                <c:pt idx="1001">
                  <c:v>0.2005262599999984</c:v>
                </c:pt>
                <c:pt idx="1002">
                  <c:v>0.22398119999999899</c:v>
                </c:pt>
                <c:pt idx="1003">
                  <c:v>0.2321394399999992</c:v>
                </c:pt>
                <c:pt idx="1004">
                  <c:v>0.21072405999999688</c:v>
                </c:pt>
                <c:pt idx="1005">
                  <c:v>0.22704053999999907</c:v>
                </c:pt>
                <c:pt idx="1006">
                  <c:v>0.28924711999999886</c:v>
                </c:pt>
                <c:pt idx="1007">
                  <c:v>0.25355481999999974</c:v>
                </c:pt>
                <c:pt idx="1008">
                  <c:v>0.26375261999999999</c:v>
                </c:pt>
                <c:pt idx="1009">
                  <c:v>0.2688515200000019</c:v>
                </c:pt>
                <c:pt idx="1010">
                  <c:v>0.29536580000000079</c:v>
                </c:pt>
                <c:pt idx="1011">
                  <c:v>0.3106624999999994</c:v>
                </c:pt>
                <c:pt idx="1012">
                  <c:v>0.30454381999999747</c:v>
                </c:pt>
                <c:pt idx="1013">
                  <c:v>0.30862294000000112</c:v>
                </c:pt>
                <c:pt idx="1014">
                  <c:v>0.33411743999999821</c:v>
                </c:pt>
                <c:pt idx="1015">
                  <c:v>0.33105809999999636</c:v>
                </c:pt>
                <c:pt idx="1016">
                  <c:v>0.37796797999999932</c:v>
                </c:pt>
                <c:pt idx="1017">
                  <c:v>0.37490863999999924</c:v>
                </c:pt>
                <c:pt idx="1018">
                  <c:v>0.38510643999999772</c:v>
                </c:pt>
                <c:pt idx="1019">
                  <c:v>0.39938335999999808</c:v>
                </c:pt>
                <c:pt idx="1020">
                  <c:v>0.41264049999999663</c:v>
                </c:pt>
                <c:pt idx="1021">
                  <c:v>0.41162071999999661</c:v>
                </c:pt>
                <c:pt idx="1022">
                  <c:v>0.42283829999999867</c:v>
                </c:pt>
                <c:pt idx="1023">
                  <c:v>0.46464927999999794</c:v>
                </c:pt>
                <c:pt idx="1024">
                  <c:v>0.46362949999999792</c:v>
                </c:pt>
                <c:pt idx="1025">
                  <c:v>0.47790641999999828</c:v>
                </c:pt>
                <c:pt idx="1026">
                  <c:v>0.49932179999999882</c:v>
                </c:pt>
                <c:pt idx="1027">
                  <c:v>0.51155915999999735</c:v>
                </c:pt>
                <c:pt idx="1028">
                  <c:v>0.53603388000000152</c:v>
                </c:pt>
                <c:pt idx="1029">
                  <c:v>0.53093497999999961</c:v>
                </c:pt>
                <c:pt idx="1030">
                  <c:v>0.52787563999999776</c:v>
                </c:pt>
                <c:pt idx="1031">
                  <c:v>0.52991520000000314</c:v>
                </c:pt>
                <c:pt idx="1032">
                  <c:v>0.52685585999999773</c:v>
                </c:pt>
                <c:pt idx="1033">
                  <c:v>0.5431723400000017</c:v>
                </c:pt>
                <c:pt idx="1034">
                  <c:v>0.59824045999999953</c:v>
                </c:pt>
                <c:pt idx="1035">
                  <c:v>0.59518111999999945</c:v>
                </c:pt>
                <c:pt idx="1036">
                  <c:v>0.57070640000000061</c:v>
                </c:pt>
                <c:pt idx="1037">
                  <c:v>0.5911020000000029</c:v>
                </c:pt>
                <c:pt idx="1038">
                  <c:v>0.63291297999999863</c:v>
                </c:pt>
                <c:pt idx="1039">
                  <c:v>0.66044703999999932</c:v>
                </c:pt>
                <c:pt idx="1040">
                  <c:v>0.66962506000000133</c:v>
                </c:pt>
                <c:pt idx="1041">
                  <c:v>0.66146682000000112</c:v>
                </c:pt>
                <c:pt idx="1042">
                  <c:v>0.60639869999999618</c:v>
                </c:pt>
                <c:pt idx="1043">
                  <c:v>0.4004031399999981</c:v>
                </c:pt>
                <c:pt idx="1044">
                  <c:v>0.32289985999999793</c:v>
                </c:pt>
                <c:pt idx="1045">
                  <c:v>0.41569983999999671</c:v>
                </c:pt>
                <c:pt idx="1046">
                  <c:v>0.4707679599999981</c:v>
                </c:pt>
                <c:pt idx="1047">
                  <c:v>0.52175695999999938</c:v>
                </c:pt>
                <c:pt idx="1048">
                  <c:v>0.59416133999999943</c:v>
                </c:pt>
                <c:pt idx="1049">
                  <c:v>0.57988441999999907</c:v>
                </c:pt>
                <c:pt idx="1050">
                  <c:v>0.59416133999999943</c:v>
                </c:pt>
                <c:pt idx="1051">
                  <c:v>0.61965584000000007</c:v>
                </c:pt>
                <c:pt idx="1052">
                  <c:v>0.64617011999999718</c:v>
                </c:pt>
                <c:pt idx="1053">
                  <c:v>0.6645261600000012</c:v>
                </c:pt>
                <c:pt idx="1054">
                  <c:v>0.69206022000000011</c:v>
                </c:pt>
                <c:pt idx="1055">
                  <c:v>0.7063371399999987</c:v>
                </c:pt>
                <c:pt idx="1056">
                  <c:v>0.7073569200000005</c:v>
                </c:pt>
                <c:pt idx="1057">
                  <c:v>0.61353715999999991</c:v>
                </c:pt>
                <c:pt idx="1058">
                  <c:v>0.62985363999999855</c:v>
                </c:pt>
                <c:pt idx="1059">
                  <c:v>0.66248659999999937</c:v>
                </c:pt>
                <c:pt idx="1060">
                  <c:v>0.63903165999999878</c:v>
                </c:pt>
                <c:pt idx="1061">
                  <c:v>0.62883385999999675</c:v>
                </c:pt>
                <c:pt idx="1062">
                  <c:v>0.52175695999999938</c:v>
                </c:pt>
                <c:pt idx="1063">
                  <c:v>0.17911087999999786</c:v>
                </c:pt>
                <c:pt idx="1064">
                  <c:v>0.24743613999999958</c:v>
                </c:pt>
                <c:pt idx="1065">
                  <c:v>0.35655259999999878</c:v>
                </c:pt>
                <c:pt idx="1066">
                  <c:v>0.53297453999999789</c:v>
                </c:pt>
                <c:pt idx="1067">
                  <c:v>0.49932179999999882</c:v>
                </c:pt>
                <c:pt idx="1068">
                  <c:v>0.57376573999999714</c:v>
                </c:pt>
                <c:pt idx="1069">
                  <c:v>0.48708444000000028</c:v>
                </c:pt>
                <c:pt idx="1070">
                  <c:v>0.53705366000000154</c:v>
                </c:pt>
                <c:pt idx="1071">
                  <c:v>0.58600309999999567</c:v>
                </c:pt>
                <c:pt idx="1072">
                  <c:v>0.53705366000000154</c:v>
                </c:pt>
                <c:pt idx="1073">
                  <c:v>0.46872839999999805</c:v>
                </c:pt>
                <c:pt idx="1074">
                  <c:v>0.5146184999999992</c:v>
                </c:pt>
                <c:pt idx="1075">
                  <c:v>0.49218334000000041</c:v>
                </c:pt>
                <c:pt idx="1076">
                  <c:v>0.42079873999999684</c:v>
                </c:pt>
                <c:pt idx="1077">
                  <c:v>0.52991519999999781</c:v>
                </c:pt>
                <c:pt idx="1078">
                  <c:v>0.59518111999999945</c:v>
                </c:pt>
                <c:pt idx="1079">
                  <c:v>0.53501410000000149</c:v>
                </c:pt>
                <c:pt idx="1080">
                  <c:v>0.555409700000002</c:v>
                </c:pt>
                <c:pt idx="1081">
                  <c:v>0.58702287999999925</c:v>
                </c:pt>
                <c:pt idx="1082">
                  <c:v>0.59110199999999757</c:v>
                </c:pt>
                <c:pt idx="1083">
                  <c:v>0.63291297999999863</c:v>
                </c:pt>
                <c:pt idx="1084">
                  <c:v>0.6339327600000022</c:v>
                </c:pt>
                <c:pt idx="1085">
                  <c:v>0.56968662000000059</c:v>
                </c:pt>
                <c:pt idx="1086">
                  <c:v>0.52481630000000123</c:v>
                </c:pt>
                <c:pt idx="1087">
                  <c:v>0.59518111999999945</c:v>
                </c:pt>
                <c:pt idx="1088">
                  <c:v>0.68696131999999821</c:v>
                </c:pt>
                <c:pt idx="1089">
                  <c:v>0.65942725999999752</c:v>
                </c:pt>
                <c:pt idx="1090">
                  <c:v>0.72877230000000104</c:v>
                </c:pt>
                <c:pt idx="1091">
                  <c:v>0.73081185999999931</c:v>
                </c:pt>
                <c:pt idx="1092">
                  <c:v>0.7022580199999986</c:v>
                </c:pt>
                <c:pt idx="1093">
                  <c:v>0.74508878000000145</c:v>
                </c:pt>
                <c:pt idx="1094">
                  <c:v>0.78180085999999704</c:v>
                </c:pt>
                <c:pt idx="1095">
                  <c:v>0.77364262000000039</c:v>
                </c:pt>
                <c:pt idx="1096">
                  <c:v>0.8307502999999965</c:v>
                </c:pt>
                <c:pt idx="1097">
                  <c:v>0.96332170000000161</c:v>
                </c:pt>
                <c:pt idx="1098">
                  <c:v>0.88581841999999789</c:v>
                </c:pt>
                <c:pt idx="1099">
                  <c:v>0.92864918000000074</c:v>
                </c:pt>
                <c:pt idx="1100">
                  <c:v>0.93884697999999744</c:v>
                </c:pt>
                <c:pt idx="1101">
                  <c:v>0.93374808000000087</c:v>
                </c:pt>
                <c:pt idx="1102">
                  <c:v>0.99799422000000071</c:v>
                </c:pt>
                <c:pt idx="1103">
                  <c:v>1.0398051999999982</c:v>
                </c:pt>
                <c:pt idx="1104">
                  <c:v>1.1530007799999975</c:v>
                </c:pt>
                <c:pt idx="1105">
                  <c:v>1.1050711199999999</c:v>
                </c:pt>
                <c:pt idx="1106">
                  <c:v>1.1937919800000021</c:v>
                </c:pt>
                <c:pt idx="1107">
                  <c:v>1.2876117399999991</c:v>
                </c:pt>
                <c:pt idx="1108">
                  <c:v>1.2988293200000012</c:v>
                </c:pt>
                <c:pt idx="1109">
                  <c:v>1.3569567799999973</c:v>
                </c:pt>
                <c:pt idx="1110">
                  <c:v>1.46403368</c:v>
                </c:pt>
                <c:pt idx="1111">
                  <c:v>1.5109435599999994</c:v>
                </c:pt>
                <c:pt idx="1112">
                  <c:v>1.6333171600000007</c:v>
                </c:pt>
                <c:pt idx="1113">
                  <c:v>1.7240775799999977</c:v>
                </c:pt>
                <c:pt idx="1114">
                  <c:v>1.7261171399999995</c:v>
                </c:pt>
                <c:pt idx="1115">
                  <c:v>1.7709874600000024</c:v>
                </c:pt>
                <c:pt idx="1116">
                  <c:v>1.7944423999999994</c:v>
                </c:pt>
                <c:pt idx="1117">
                  <c:v>1.7454929600000018</c:v>
                </c:pt>
                <c:pt idx="1118">
                  <c:v>1.8474709599999972</c:v>
                </c:pt>
                <c:pt idx="1119">
                  <c:v>1.8056599799999997</c:v>
                </c:pt>
                <c:pt idx="1120">
                  <c:v>1.9025390799999986</c:v>
                </c:pt>
                <c:pt idx="1121">
                  <c:v>1.9137566599999989</c:v>
                </c:pt>
                <c:pt idx="1122">
                  <c:v>2.0116555399999996</c:v>
                </c:pt>
                <c:pt idx="1123">
                  <c:v>2.0228731200000016</c:v>
                </c:pt>
                <c:pt idx="1124">
                  <c:v>2.0208335600000016</c:v>
                </c:pt>
                <c:pt idx="1125">
                  <c:v>2.1523851799999978</c:v>
                </c:pt>
                <c:pt idx="1126">
                  <c:v>2.0218533399999963</c:v>
                </c:pt>
                <c:pt idx="1127">
                  <c:v>2.1656423199999999</c:v>
                </c:pt>
                <c:pt idx="1128">
                  <c:v>2.2217302200000013</c:v>
                </c:pt>
                <c:pt idx="1129">
                  <c:v>2.1493258399999977</c:v>
                </c:pt>
                <c:pt idx="1130">
                  <c:v>2.1850181399999986</c:v>
                </c:pt>
                <c:pt idx="1131">
                  <c:v>2.0085962000000013</c:v>
                </c:pt>
                <c:pt idx="1132">
                  <c:v>1.9627060999999983</c:v>
                </c:pt>
                <c:pt idx="1133">
                  <c:v>2.0799808000000013</c:v>
                </c:pt>
                <c:pt idx="1134">
                  <c:v>2.0728423399999993</c:v>
                </c:pt>
                <c:pt idx="1135">
                  <c:v>2.1075148599999984</c:v>
                </c:pt>
                <c:pt idx="1136">
                  <c:v>2.0422489399999986</c:v>
                </c:pt>
                <c:pt idx="1137">
                  <c:v>2.0820203599999996</c:v>
                </c:pt>
                <c:pt idx="1138">
                  <c:v>2.0636643199999991</c:v>
                </c:pt>
                <c:pt idx="1139">
                  <c:v>2.0911983800000034</c:v>
                </c:pt>
                <c:pt idx="1140">
                  <c:v>2.1952159399999989</c:v>
                </c:pt>
                <c:pt idx="1141">
                  <c:v>2.3492027199999992</c:v>
                </c:pt>
                <c:pt idx="1142">
                  <c:v>2.2890356999999995</c:v>
                </c:pt>
                <c:pt idx="1143">
                  <c:v>2.3573609600000012</c:v>
                </c:pt>
                <c:pt idx="1144">
                  <c:v>2.3288071199999969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E2-4877-8A7A-A7A07F5597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'DATI-AUTO'!$N$17</c:f>
              <c:strCache>
                <c:ptCount val="1"/>
                <c:pt idx="0">
                  <c:v>AV-PE-SO-07/18-S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'DATI-AUTO'!$N$18:$N$1162</c:f>
              <c:numCache>
                <c:formatCode>0.00</c:formatCode>
                <c:ptCount val="1145"/>
                <c:pt idx="1">
                  <c:v>2.8667312400000018</c:v>
                </c:pt>
                <c:pt idx="2">
                  <c:v>2.8922257399999998</c:v>
                </c:pt>
                <c:pt idx="3">
                  <c:v>2.9942037399999997</c:v>
                </c:pt>
                <c:pt idx="4">
                  <c:v>2.896304859999999</c:v>
                </c:pt>
                <c:pt idx="5">
                  <c:v>2.9615707799999988</c:v>
                </c:pt>
                <c:pt idx="6">
                  <c:v>3.0360147199999998</c:v>
                </c:pt>
                <c:pt idx="7">
                  <c:v>3.1390124999999998</c:v>
                </c:pt>
                <c:pt idx="8">
                  <c:v>3.0859839400000011</c:v>
                </c:pt>
                <c:pt idx="9">
                  <c:v>3.0604894399999996</c:v>
                </c:pt>
                <c:pt idx="10">
                  <c:v>3.1573685400000011</c:v>
                </c:pt>
                <c:pt idx="11">
                  <c:v>3.3011575199999976</c:v>
                </c:pt>
                <c:pt idx="12">
                  <c:v>3.389878379999999</c:v>
                </c:pt>
                <c:pt idx="13">
                  <c:v>3.3980366199999983</c:v>
                </c:pt>
                <c:pt idx="14">
                  <c:v>3.4745201200000011</c:v>
                </c:pt>
                <c:pt idx="15">
                  <c:v>3.5306080199999998</c:v>
                </c:pt>
                <c:pt idx="16">
                  <c:v>3.5438651600000002</c:v>
                </c:pt>
                <c:pt idx="17">
                  <c:v>3.5866959199999977</c:v>
                </c:pt>
                <c:pt idx="18">
                  <c:v>3.5713992200000018</c:v>
                </c:pt>
                <c:pt idx="19">
                  <c:v>3.7243662199999985</c:v>
                </c:pt>
                <c:pt idx="20">
                  <c:v>3.6794959000000018</c:v>
                </c:pt>
                <c:pt idx="21">
                  <c:v>3.7814739000000017</c:v>
                </c:pt>
                <c:pt idx="22">
                  <c:v>3.8406211399999997</c:v>
                </c:pt>
                <c:pt idx="23">
                  <c:v>3.9018079399999994</c:v>
                </c:pt>
                <c:pt idx="24">
                  <c:v>3.9232233199999982</c:v>
                </c:pt>
                <c:pt idx="25">
                  <c:v>4.0048057200000011</c:v>
                </c:pt>
                <c:pt idx="26">
                  <c:v>4.0435573599999985</c:v>
                </c:pt>
                <c:pt idx="27">
                  <c:v>4.1129023999999994</c:v>
                </c:pt>
                <c:pt idx="28">
                  <c:v>4.1047441600000001</c:v>
                </c:pt>
                <c:pt idx="29">
                  <c:v>4.2250782000000005</c:v>
                </c:pt>
                <c:pt idx="30">
                  <c:v>4.1261595399999997</c:v>
                </c:pt>
                <c:pt idx="31">
                  <c:v>4.1577727199999988</c:v>
                </c:pt>
                <c:pt idx="32">
                  <c:v>4.1689902999999999</c:v>
                </c:pt>
                <c:pt idx="33">
                  <c:v>4.381104539999999</c:v>
                </c:pt>
                <c:pt idx="34">
                  <c:v>4.3933419000000002</c:v>
                </c:pt>
                <c:pt idx="35">
                  <c:v>4.3382737799999989</c:v>
                </c:pt>
                <c:pt idx="36">
                  <c:v>4.27810676</c:v>
                </c:pt>
                <c:pt idx="37">
                  <c:v>4.2403749000000008</c:v>
                </c:pt>
                <c:pt idx="38">
                  <c:v>4.2781067599999991</c:v>
                </c:pt>
                <c:pt idx="39">
                  <c:v>4.2699485199999998</c:v>
                </c:pt>
                <c:pt idx="40">
                  <c:v>4.2597507200000013</c:v>
                </c:pt>
                <c:pt idx="41">
                  <c:v>4.2556715999999994</c:v>
                </c:pt>
                <c:pt idx="42">
                  <c:v>4.2046825999999999</c:v>
                </c:pt>
                <c:pt idx="43">
                  <c:v>4.20876172</c:v>
                </c:pt>
                <c:pt idx="44">
                  <c:v>4.1944847999999988</c:v>
                </c:pt>
                <c:pt idx="45">
                  <c:v>4.1802078800000011</c:v>
                </c:pt>
                <c:pt idx="46">
                  <c:v>4.164911179999998</c:v>
                </c:pt>
                <c:pt idx="47">
                  <c:v>4.1363573400000009</c:v>
                </c:pt>
                <c:pt idx="48">
                  <c:v>4.13635734</c:v>
                </c:pt>
                <c:pt idx="49">
                  <c:v>4.1618518400000006</c:v>
                </c:pt>
                <c:pt idx="50">
                  <c:v>4.1842869999999976</c:v>
                </c:pt>
                <c:pt idx="51">
                  <c:v>4.2189595199999985</c:v>
                </c:pt>
                <c:pt idx="52">
                  <c:v>4.2658693999999979</c:v>
                </c:pt>
                <c:pt idx="53">
                  <c:v>4.2658694000000006</c:v>
                </c:pt>
                <c:pt idx="54">
                  <c:v>4.1006650399999982</c:v>
                </c:pt>
                <c:pt idx="55">
                  <c:v>4.2159001799999993</c:v>
                </c:pt>
                <c:pt idx="56">
                  <c:v>4.3239968599999985</c:v>
                </c:pt>
                <c:pt idx="57">
                  <c:v>4.3025814799999988</c:v>
                </c:pt>
                <c:pt idx="58">
                  <c:v>4.3760056399999998</c:v>
                </c:pt>
                <c:pt idx="59">
                  <c:v>4.4025199199999987</c:v>
                </c:pt>
                <c:pt idx="60">
                  <c:v>4.4351528799999995</c:v>
                </c:pt>
                <c:pt idx="61">
                  <c:v>4.4412715599999988</c:v>
                </c:pt>
                <c:pt idx="62">
                  <c:v>4.4412715599999988</c:v>
                </c:pt>
                <c:pt idx="63">
                  <c:v>4.386203440000001</c:v>
                </c:pt>
                <c:pt idx="64">
                  <c:v>4.4035396999999987</c:v>
                </c:pt>
                <c:pt idx="65">
                  <c:v>4.4412715599999988</c:v>
                </c:pt>
                <c:pt idx="66">
                  <c:v>4.485122099999999</c:v>
                </c:pt>
                <c:pt idx="67">
                  <c:v>4.5075572599999987</c:v>
                </c:pt>
                <c:pt idx="68">
                  <c:v>4.5044979199999986</c:v>
                </c:pt>
                <c:pt idx="69">
                  <c:v>4.5065374799999987</c:v>
                </c:pt>
                <c:pt idx="70">
                  <c:v>4.4779836399999997</c:v>
                </c:pt>
                <c:pt idx="71">
                  <c:v>4.4973594599999993</c:v>
                </c:pt>
                <c:pt idx="72">
                  <c:v>4.5095968200000005</c:v>
                </c:pt>
                <c:pt idx="73">
                  <c:v>4.4963396800000002</c:v>
                </c:pt>
                <c:pt idx="74">
                  <c:v>4.5106166000000005</c:v>
                </c:pt>
                <c:pt idx="75">
                  <c:v>4.5422297799999996</c:v>
                </c:pt>
                <c:pt idx="76">
                  <c:v>4.5432495599999996</c:v>
                </c:pt>
                <c:pt idx="77">
                  <c:v>4.4453506800000007</c:v>
                </c:pt>
                <c:pt idx="78">
                  <c:v>4.5095968199999987</c:v>
                </c:pt>
                <c:pt idx="79">
                  <c:v>4.5626253799999992</c:v>
                </c:pt>
                <c:pt idx="80">
                  <c:v>4.5718033999999985</c:v>
                </c:pt>
                <c:pt idx="81">
                  <c:v>4.554467139999999</c:v>
                </c:pt>
                <c:pt idx="82">
                  <c:v>4.5452891199999987</c:v>
                </c:pt>
                <c:pt idx="83">
                  <c:v>4.3658078399999987</c:v>
                </c:pt>
                <c:pt idx="84">
                  <c:v>4.3821243199999991</c:v>
                </c:pt>
                <c:pt idx="85">
                  <c:v>4.4229155199999992</c:v>
                </c:pt>
                <c:pt idx="86">
                  <c:v>4.4178166199999991</c:v>
                </c:pt>
                <c:pt idx="87">
                  <c:v>4.3902825600000002</c:v>
                </c:pt>
                <c:pt idx="88">
                  <c:v>4.3964012399999994</c:v>
                </c:pt>
                <c:pt idx="89">
                  <c:v>3.0604894399999996</c:v>
                </c:pt>
                <c:pt idx="90">
                  <c:v>2.7066257799999995</c:v>
                </c:pt>
                <c:pt idx="91">
                  <c:v>2.97176858</c:v>
                </c:pt>
                <c:pt idx="92">
                  <c:v>3.1838828200000009</c:v>
                </c:pt>
                <c:pt idx="93">
                  <c:v>3.399056400000001</c:v>
                </c:pt>
                <c:pt idx="94">
                  <c:v>3.576498120000001</c:v>
                </c:pt>
                <c:pt idx="95">
                  <c:v>3.32359268</c:v>
                </c:pt>
                <c:pt idx="96">
                  <c:v>3.2950388399999984</c:v>
                </c:pt>
                <c:pt idx="97">
                  <c:v>3.3857992599999998</c:v>
                </c:pt>
                <c:pt idx="98">
                  <c:v>3.2807619199999998</c:v>
                </c:pt>
                <c:pt idx="99">
                  <c:v>3.2012190799999996</c:v>
                </c:pt>
                <c:pt idx="100">
                  <c:v>3.11453778</c:v>
                </c:pt>
                <c:pt idx="101">
                  <c:v>3.1726652399999997</c:v>
                </c:pt>
                <c:pt idx="102">
                  <c:v>3.1390124999999998</c:v>
                </c:pt>
                <c:pt idx="103">
                  <c:v>3.1063795400000007</c:v>
                </c:pt>
                <c:pt idx="104">
                  <c:v>3.2001992999999995</c:v>
                </c:pt>
                <c:pt idx="105">
                  <c:v>3.2909597200000009</c:v>
                </c:pt>
                <c:pt idx="106">
                  <c:v>3.3225728999999999</c:v>
                </c:pt>
                <c:pt idx="107">
                  <c:v>3.3643838800000001</c:v>
                </c:pt>
                <c:pt idx="108">
                  <c:v>3.3592849799999982</c:v>
                </c:pt>
                <c:pt idx="109">
                  <c:v>3.5693596599999999</c:v>
                </c:pt>
                <c:pt idx="110">
                  <c:v>3.639724479999999</c:v>
                </c:pt>
                <c:pt idx="111">
                  <c:v>3.6621596400000014</c:v>
                </c:pt>
                <c:pt idx="112">
                  <c:v>3.5989332800000016</c:v>
                </c:pt>
                <c:pt idx="113">
                  <c:v>3.4347486999999992</c:v>
                </c:pt>
                <c:pt idx="114">
                  <c:v>3.4765596799999985</c:v>
                </c:pt>
                <c:pt idx="115">
                  <c:v>3.53774648</c:v>
                </c:pt>
                <c:pt idx="116">
                  <c:v>3.6366651400000007</c:v>
                </c:pt>
                <c:pt idx="117">
                  <c:v>3.64278382</c:v>
                </c:pt>
                <c:pt idx="118">
                  <c:v>3.7498607199999983</c:v>
                </c:pt>
                <c:pt idx="119">
                  <c:v>3.8467398199999989</c:v>
                </c:pt>
                <c:pt idx="120">
                  <c:v>3.7529200600000001</c:v>
                </c:pt>
                <c:pt idx="121">
                  <c:v>3.8263442199999984</c:v>
                </c:pt>
                <c:pt idx="122">
                  <c:v>3.7835134599999991</c:v>
                </c:pt>
                <c:pt idx="123">
                  <c:v>3.8120673000000007</c:v>
                </c:pt>
                <c:pt idx="124">
                  <c:v>3.8130870800000007</c:v>
                </c:pt>
                <c:pt idx="125">
                  <c:v>3.5214299999999987</c:v>
                </c:pt>
                <c:pt idx="126">
                  <c:v>3.6876541400000002</c:v>
                </c:pt>
                <c:pt idx="127">
                  <c:v>3.7549596199999984</c:v>
                </c:pt>
                <c:pt idx="128">
                  <c:v>3.8232848799999992</c:v>
                </c:pt>
                <c:pt idx="129">
                  <c:v>3.9844101199999997</c:v>
                </c:pt>
                <c:pt idx="130">
                  <c:v>3.636665139999999</c:v>
                </c:pt>
                <c:pt idx="131">
                  <c:v>3.6060717400000009</c:v>
                </c:pt>
                <c:pt idx="132">
                  <c:v>3.6550211799999994</c:v>
                </c:pt>
                <c:pt idx="133">
                  <c:v>3.60913108</c:v>
                </c:pt>
                <c:pt idx="134">
                  <c:v>3.670317879999998</c:v>
                </c:pt>
                <c:pt idx="135">
                  <c:v>3.6968321599999996</c:v>
                </c:pt>
                <c:pt idx="136">
                  <c:v>3.7182475399999992</c:v>
                </c:pt>
                <c:pt idx="137">
                  <c:v>3.6631794199999987</c:v>
                </c:pt>
                <c:pt idx="138">
                  <c:v>3.6692981000000007</c:v>
                </c:pt>
                <c:pt idx="139">
                  <c:v>3.6540014000000012</c:v>
                </c:pt>
                <c:pt idx="140">
                  <c:v>3.7253860000000012</c:v>
                </c:pt>
                <c:pt idx="141">
                  <c:v>3.7855530199999992</c:v>
                </c:pt>
                <c:pt idx="142">
                  <c:v>3.8875310199999991</c:v>
                </c:pt>
                <c:pt idx="143">
                  <c:v>3.9344408999999985</c:v>
                </c:pt>
                <c:pt idx="144">
                  <c:v>3.9517771600000007</c:v>
                </c:pt>
                <c:pt idx="145">
                  <c:v>4.0761903199999985</c:v>
                </c:pt>
                <c:pt idx="146">
                  <c:v>3.7386431399999998</c:v>
                </c:pt>
                <c:pt idx="147">
                  <c:v>3.2664849999999994</c:v>
                </c:pt>
                <c:pt idx="148">
                  <c:v>3.281781699999998</c:v>
                </c:pt>
                <c:pt idx="149">
                  <c:v>3.4174124400000006</c:v>
                </c:pt>
                <c:pt idx="150">
                  <c:v>3.2348718200000004</c:v>
                </c:pt>
                <c:pt idx="151">
                  <c:v>3.3042168599999995</c:v>
                </c:pt>
                <c:pt idx="152">
                  <c:v>3.0543707599999976</c:v>
                </c:pt>
                <c:pt idx="153">
                  <c:v>3.1053597599999989</c:v>
                </c:pt>
                <c:pt idx="154">
                  <c:v>2.9003839799999991</c:v>
                </c:pt>
                <c:pt idx="155">
                  <c:v>3.0921026199999977</c:v>
                </c:pt>
                <c:pt idx="156">
                  <c:v>3.1838828199999991</c:v>
                </c:pt>
                <c:pt idx="157">
                  <c:v>3.1838828199999991</c:v>
                </c:pt>
                <c:pt idx="158">
                  <c:v>3.2583267599999983</c:v>
                </c:pt>
                <c:pt idx="159">
                  <c:v>3.2675047799999994</c:v>
                </c:pt>
                <c:pt idx="160">
                  <c:v>3.2705641199999986</c:v>
                </c:pt>
                <c:pt idx="161">
                  <c:v>3.2624058800000002</c:v>
                </c:pt>
                <c:pt idx="162">
                  <c:v>3.3286915799999992</c:v>
                </c:pt>
                <c:pt idx="163">
                  <c:v>3.3552058600000008</c:v>
                </c:pt>
                <c:pt idx="164">
                  <c:v>3.32563224</c:v>
                </c:pt>
                <c:pt idx="165">
                  <c:v>3.4123135399999995</c:v>
                </c:pt>
                <c:pt idx="166">
                  <c:v>3.4908365999999997</c:v>
                </c:pt>
                <c:pt idx="167">
                  <c:v>3.5234695600000006</c:v>
                </c:pt>
                <c:pt idx="168">
                  <c:v>3.57037944</c:v>
                </c:pt>
                <c:pt idx="169">
                  <c:v>3.6764365599999991</c:v>
                </c:pt>
                <c:pt idx="170">
                  <c:v>3.6295266799999979</c:v>
                </c:pt>
                <c:pt idx="171">
                  <c:v>3.5897552599999978</c:v>
                </c:pt>
                <c:pt idx="172">
                  <c:v>3.5346871399999999</c:v>
                </c:pt>
                <c:pt idx="173">
                  <c:v>2.8208411400000006</c:v>
                </c:pt>
                <c:pt idx="174">
                  <c:v>2.8891663999999979</c:v>
                </c:pt>
                <c:pt idx="175">
                  <c:v>3.0319356000000006</c:v>
                </c:pt>
                <c:pt idx="176">
                  <c:v>3.0156191199999993</c:v>
                </c:pt>
                <c:pt idx="177">
                  <c:v>2.9167004599999995</c:v>
                </c:pt>
                <c:pt idx="178">
                  <c:v>2.9656499000000007</c:v>
                </c:pt>
                <c:pt idx="179">
                  <c:v>2.9993026399999989</c:v>
                </c:pt>
                <c:pt idx="180">
                  <c:v>2.9819663799999994</c:v>
                </c:pt>
                <c:pt idx="181">
                  <c:v>3.0421333999999991</c:v>
                </c:pt>
                <c:pt idx="182">
                  <c:v>3.0186784599999994</c:v>
                </c:pt>
                <c:pt idx="183">
                  <c:v>3.0186784600000003</c:v>
                </c:pt>
                <c:pt idx="184">
                  <c:v>3.0921026200000004</c:v>
                </c:pt>
                <c:pt idx="185">
                  <c:v>3.3042168599999995</c:v>
                </c:pt>
                <c:pt idx="186">
                  <c:v>3.21957512</c:v>
                </c:pt>
                <c:pt idx="187">
                  <c:v>3.1114784400000008</c:v>
                </c:pt>
                <c:pt idx="188">
                  <c:v>2.9646301200000007</c:v>
                </c:pt>
                <c:pt idx="189">
                  <c:v>2.9279180400000007</c:v>
                </c:pt>
                <c:pt idx="190">
                  <c:v>2.905482880000001</c:v>
                </c:pt>
                <c:pt idx="191">
                  <c:v>2.9350565</c:v>
                </c:pt>
                <c:pt idx="192">
                  <c:v>2.9819663800000002</c:v>
                </c:pt>
                <c:pt idx="193">
                  <c:v>2.5363225199999979</c:v>
                </c:pt>
                <c:pt idx="194">
                  <c:v>2.7525158799999989</c:v>
                </c:pt>
                <c:pt idx="195">
                  <c:v>2.8493949799999996</c:v>
                </c:pt>
                <c:pt idx="196">
                  <c:v>2.8810081600000013</c:v>
                </c:pt>
                <c:pt idx="197">
                  <c:v>2.6240236000000001</c:v>
                </c:pt>
                <c:pt idx="198">
                  <c:v>2.6750126000000014</c:v>
                </c:pt>
                <c:pt idx="199">
                  <c:v>2.3058522399999983</c:v>
                </c:pt>
                <c:pt idx="200">
                  <c:v>2.3017731200000009</c:v>
                </c:pt>
                <c:pt idx="201">
                  <c:v>2.4139489199999984</c:v>
                </c:pt>
                <c:pt idx="202">
                  <c:v>2.3548016800000005</c:v>
                </c:pt>
                <c:pt idx="203">
                  <c:v>2.5618170199999994</c:v>
                </c:pt>
                <c:pt idx="204">
                  <c:v>2.545500539999999</c:v>
                </c:pt>
                <c:pt idx="205">
                  <c:v>2.5312236199999987</c:v>
                </c:pt>
                <c:pt idx="206">
                  <c:v>2.5577378999999993</c:v>
                </c:pt>
                <c:pt idx="207">
                  <c:v>2.5822126200000008</c:v>
                </c:pt>
                <c:pt idx="208">
                  <c:v>2.6270829399999984</c:v>
                </c:pt>
                <c:pt idx="209">
                  <c:v>2.5709950399999988</c:v>
                </c:pt>
                <c:pt idx="210">
                  <c:v>2.5281642799999995</c:v>
                </c:pt>
                <c:pt idx="211">
                  <c:v>2.5730345999999988</c:v>
                </c:pt>
                <c:pt idx="212">
                  <c:v>2.5322434000000005</c:v>
                </c:pt>
                <c:pt idx="213">
                  <c:v>2.5495796599999991</c:v>
                </c:pt>
                <c:pt idx="214">
                  <c:v>2.545500539999999</c:v>
                </c:pt>
                <c:pt idx="215">
                  <c:v>2.6566565599999983</c:v>
                </c:pt>
                <c:pt idx="216">
                  <c:v>2.6913290799999992</c:v>
                </c:pt>
                <c:pt idx="217">
                  <c:v>2.6168851400000008</c:v>
                </c:pt>
                <c:pt idx="218">
                  <c:v>2.6739928199999996</c:v>
                </c:pt>
                <c:pt idx="219">
                  <c:v>2.6821510599999998</c:v>
                </c:pt>
                <c:pt idx="220">
                  <c:v>2.6821510599999998</c:v>
                </c:pt>
                <c:pt idx="221">
                  <c:v>2.6556367800000009</c:v>
                </c:pt>
                <c:pt idx="222">
                  <c:v>2.72498182</c:v>
                </c:pt>
                <c:pt idx="223">
                  <c:v>2.8595927799999989</c:v>
                </c:pt>
                <c:pt idx="224">
                  <c:v>2.7647532400000001</c:v>
                </c:pt>
                <c:pt idx="225">
                  <c:v>2.7331400599999993</c:v>
                </c:pt>
                <c:pt idx="226">
                  <c:v>2.7912675199999999</c:v>
                </c:pt>
                <c:pt idx="227">
                  <c:v>2.7718916999999994</c:v>
                </c:pt>
                <c:pt idx="228">
                  <c:v>2.651557659999999</c:v>
                </c:pt>
                <c:pt idx="229">
                  <c:v>2.7433378600000005</c:v>
                </c:pt>
                <c:pt idx="230">
                  <c:v>2.7453774199999987</c:v>
                </c:pt>
                <c:pt idx="231">
                  <c:v>2.7045862200000004</c:v>
                </c:pt>
                <c:pt idx="232">
                  <c:v>2.83103894</c:v>
                </c:pt>
                <c:pt idx="233">
                  <c:v>2.8830477199999986</c:v>
                </c:pt>
                <c:pt idx="234">
                  <c:v>2.8922257399999998</c:v>
                </c:pt>
                <c:pt idx="235">
                  <c:v>2.8779488199999994</c:v>
                </c:pt>
                <c:pt idx="236">
                  <c:v>2.8065642199999976</c:v>
                </c:pt>
                <c:pt idx="237">
                  <c:v>2.97380814</c:v>
                </c:pt>
                <c:pt idx="238">
                  <c:v>2.7688323599999993</c:v>
                </c:pt>
                <c:pt idx="239">
                  <c:v>2.7606741199999982</c:v>
                </c:pt>
                <c:pt idx="240">
                  <c:v>2.7943268599999991</c:v>
                </c:pt>
                <c:pt idx="241">
                  <c:v>2.6801115000000006</c:v>
                </c:pt>
                <c:pt idx="242">
                  <c:v>2.7841290600000006</c:v>
                </c:pt>
                <c:pt idx="243">
                  <c:v>2.1641028199999983</c:v>
                </c:pt>
                <c:pt idx="244">
                  <c:v>2.09067866</c:v>
                </c:pt>
                <c:pt idx="245">
                  <c:v>1.9540281399999984</c:v>
                </c:pt>
                <c:pt idx="246">
                  <c:v>1.8734655199999981</c:v>
                </c:pt>
                <c:pt idx="247">
                  <c:v>1.8734655199999981</c:v>
                </c:pt>
                <c:pt idx="248">
                  <c:v>1.9570874799999984</c:v>
                </c:pt>
                <c:pt idx="249">
                  <c:v>2.0070566999999979</c:v>
                </c:pt>
                <c:pt idx="250">
                  <c:v>2.0162347199999981</c:v>
                </c:pt>
                <c:pt idx="251">
                  <c:v>2.1600236999999991</c:v>
                </c:pt>
                <c:pt idx="252">
                  <c:v>2.1926566599999999</c:v>
                </c:pt>
                <c:pt idx="253">
                  <c:v>2.1987753399999992</c:v>
                </c:pt>
                <c:pt idx="254">
                  <c:v>2.2110127000000004</c:v>
                </c:pt>
                <c:pt idx="255">
                  <c:v>2.1681819399999975</c:v>
                </c:pt>
                <c:pt idx="256">
                  <c:v>2.1386083200000012</c:v>
                </c:pt>
                <c:pt idx="257">
                  <c:v>2.1171929400000007</c:v>
                </c:pt>
                <c:pt idx="258">
                  <c:v>2.0672237199999994</c:v>
                </c:pt>
                <c:pt idx="259">
                  <c:v>2.0356105399999986</c:v>
                </c:pt>
                <c:pt idx="260">
                  <c:v>2.0060369199999997</c:v>
                </c:pt>
                <c:pt idx="261">
                  <c:v>2.02031384</c:v>
                </c:pt>
                <c:pt idx="262">
                  <c:v>2.0111358199999998</c:v>
                </c:pt>
                <c:pt idx="263">
                  <c:v>1.9978786799999977</c:v>
                </c:pt>
                <c:pt idx="264">
                  <c:v>2.0539665799999991</c:v>
                </c:pt>
                <c:pt idx="265">
                  <c:v>2.048867679999999</c:v>
                </c:pt>
                <c:pt idx="266">
                  <c:v>2.02031384</c:v>
                </c:pt>
                <c:pt idx="267">
                  <c:v>2.0172545000000017</c:v>
                </c:pt>
                <c:pt idx="268">
                  <c:v>2.0101160399999998</c:v>
                </c:pt>
                <c:pt idx="269">
                  <c:v>1.9887006599999992</c:v>
                </c:pt>
                <c:pt idx="270">
                  <c:v>1.9836017600000009</c:v>
                </c:pt>
                <c:pt idx="271">
                  <c:v>2.0111358199999998</c:v>
                </c:pt>
                <c:pt idx="272">
                  <c:v>2.0305116400000003</c:v>
                </c:pt>
                <c:pt idx="273">
                  <c:v>2.0009380199999995</c:v>
                </c:pt>
                <c:pt idx="274">
                  <c:v>1.5848677800000015</c:v>
                </c:pt>
                <c:pt idx="275">
                  <c:v>1.6756282000000002</c:v>
                </c:pt>
                <c:pt idx="276">
                  <c:v>1.6654303999999982</c:v>
                </c:pt>
                <c:pt idx="277">
                  <c:v>1.7092809399999993</c:v>
                </c:pt>
                <c:pt idx="278">
                  <c:v>1.736815</c:v>
                </c:pt>
                <c:pt idx="279">
                  <c:v>1.6960237999999972</c:v>
                </c:pt>
                <c:pt idx="280">
                  <c:v>1.7878039999999995</c:v>
                </c:pt>
                <c:pt idx="281">
                  <c:v>1.8214567400000004</c:v>
                </c:pt>
                <c:pt idx="282">
                  <c:v>1.8122787199999983</c:v>
                </c:pt>
                <c:pt idx="283">
                  <c:v>1.8214567400000004</c:v>
                </c:pt>
                <c:pt idx="284">
                  <c:v>1.7765864199999974</c:v>
                </c:pt>
                <c:pt idx="285">
                  <c:v>1.8296149799999988</c:v>
                </c:pt>
                <c:pt idx="286">
                  <c:v>1.8816237599999983</c:v>
                </c:pt>
                <c:pt idx="287">
                  <c:v>1.910177599999999</c:v>
                </c:pt>
                <c:pt idx="288">
                  <c:v>1.94688968</c:v>
                </c:pt>
                <c:pt idx="289">
                  <c:v>2.0111358199999998</c:v>
                </c:pt>
                <c:pt idx="290">
                  <c:v>1.9040589200000007</c:v>
                </c:pt>
                <c:pt idx="291">
                  <c:v>1.9152764999999992</c:v>
                </c:pt>
                <c:pt idx="292">
                  <c:v>1.9020193600000006</c:v>
                </c:pt>
                <c:pt idx="293">
                  <c:v>1.8693863999999998</c:v>
                </c:pt>
                <c:pt idx="294">
                  <c:v>1.7572106000000005</c:v>
                </c:pt>
                <c:pt idx="295">
                  <c:v>1.8979402399999987</c:v>
                </c:pt>
                <c:pt idx="296">
                  <c:v>1.8816237599999983</c:v>
                </c:pt>
                <c:pt idx="297">
                  <c:v>1.9326127599999996</c:v>
                </c:pt>
                <c:pt idx="298">
                  <c:v>1.9346523199999979</c:v>
                </c:pt>
                <c:pt idx="299">
                  <c:v>1.9326127599999996</c:v>
                </c:pt>
                <c:pt idx="300">
                  <c:v>1.9152765000000009</c:v>
                </c:pt>
                <c:pt idx="301">
                  <c:v>1.9346523199999979</c:v>
                </c:pt>
                <c:pt idx="302">
                  <c:v>1.9550479200000002</c:v>
                </c:pt>
                <c:pt idx="303">
                  <c:v>1.9264940799999994</c:v>
                </c:pt>
                <c:pt idx="304">
                  <c:v>1.9111973800000008</c:v>
                </c:pt>
                <c:pt idx="305">
                  <c:v>1.698063359999999</c:v>
                </c:pt>
                <c:pt idx="306">
                  <c:v>1.7439534600000002</c:v>
                </c:pt>
                <c:pt idx="307">
                  <c:v>1.8224765200000004</c:v>
                </c:pt>
                <c:pt idx="308">
                  <c:v>1.8387930000000008</c:v>
                </c:pt>
                <c:pt idx="309">
                  <c:v>1.847971020000001</c:v>
                </c:pt>
                <c:pt idx="310">
                  <c:v>1.8357336599999989</c:v>
                </c:pt>
                <c:pt idx="311">
                  <c:v>1.603223820000002</c:v>
                </c:pt>
                <c:pt idx="312">
                  <c:v>1.4951271399999992</c:v>
                </c:pt>
                <c:pt idx="313">
                  <c:v>1.5359183400000003</c:v>
                </c:pt>
                <c:pt idx="314">
                  <c:v>1.5991447000000019</c:v>
                </c:pt>
                <c:pt idx="315">
                  <c:v>1.6633908399999999</c:v>
                </c:pt>
                <c:pt idx="316">
                  <c:v>1.6950040200000007</c:v>
                </c:pt>
                <c:pt idx="317">
                  <c:v>1.7500721399999986</c:v>
                </c:pt>
                <c:pt idx="318">
                  <c:v>1.7806655399999993</c:v>
                </c:pt>
                <c:pt idx="319">
                  <c:v>1.6225996399999989</c:v>
                </c:pt>
                <c:pt idx="320">
                  <c:v>1.6511534799999996</c:v>
                </c:pt>
                <c:pt idx="321">
                  <c:v>1.6552325999999997</c:v>
                </c:pt>
                <c:pt idx="322">
                  <c:v>1.6327974400000009</c:v>
                </c:pt>
                <c:pt idx="323">
                  <c:v>1.697043579999999</c:v>
                </c:pt>
                <c:pt idx="324">
                  <c:v>1.5665117399999993</c:v>
                </c:pt>
                <c:pt idx="325">
                  <c:v>1.6205600800000024</c:v>
                </c:pt>
                <c:pt idx="326">
                  <c:v>1.6317776600000009</c:v>
                </c:pt>
                <c:pt idx="327">
                  <c:v>1.6409556799999994</c:v>
                </c:pt>
                <c:pt idx="328">
                  <c:v>1.7419139000000001</c:v>
                </c:pt>
                <c:pt idx="329">
                  <c:v>1.5787490999999996</c:v>
                </c:pt>
                <c:pt idx="330">
                  <c:v>1.6297381000000009</c:v>
                </c:pt>
                <c:pt idx="331">
                  <c:v>1.6603314999999998</c:v>
                </c:pt>
                <c:pt idx="332">
                  <c:v>1.6807271000000004</c:v>
                </c:pt>
                <c:pt idx="333">
                  <c:v>1.6419754599999994</c:v>
                </c:pt>
                <c:pt idx="334">
                  <c:v>1.6450347999999995</c:v>
                </c:pt>
                <c:pt idx="335">
                  <c:v>0.86796243999999767</c:v>
                </c:pt>
                <c:pt idx="336">
                  <c:v>0.71193609999999907</c:v>
                </c:pt>
                <c:pt idx="337">
                  <c:v>0.76802399999999871</c:v>
                </c:pt>
                <c:pt idx="338">
                  <c:v>0.81187453999999981</c:v>
                </c:pt>
                <c:pt idx="339">
                  <c:v>0.5599888799999988</c:v>
                </c:pt>
                <c:pt idx="340">
                  <c:v>0.64972951999999928</c:v>
                </c:pt>
                <c:pt idx="341">
                  <c:v>0.69663939999999869</c:v>
                </c:pt>
                <c:pt idx="342">
                  <c:v>0.63545259999999892</c:v>
                </c:pt>
                <c:pt idx="343">
                  <c:v>0.65992731999999776</c:v>
                </c:pt>
                <c:pt idx="344">
                  <c:v>0.70377785999999887</c:v>
                </c:pt>
                <c:pt idx="345">
                  <c:v>0.6772635799999982</c:v>
                </c:pt>
                <c:pt idx="346">
                  <c:v>0.75068774000000005</c:v>
                </c:pt>
                <c:pt idx="347">
                  <c:v>0.84654705999999891</c:v>
                </c:pt>
                <c:pt idx="348">
                  <c:v>0.85266573999999906</c:v>
                </c:pt>
                <c:pt idx="349">
                  <c:v>0.7965778400000012</c:v>
                </c:pt>
                <c:pt idx="350">
                  <c:v>0.71091631999999905</c:v>
                </c:pt>
                <c:pt idx="351">
                  <c:v>0.73233169999999959</c:v>
                </c:pt>
                <c:pt idx="352">
                  <c:v>0.77618223999999891</c:v>
                </c:pt>
                <c:pt idx="353">
                  <c:v>0.61913611999999851</c:v>
                </c:pt>
                <c:pt idx="354">
                  <c:v>0.63851194000000078</c:v>
                </c:pt>
                <c:pt idx="355">
                  <c:v>0.47228779999999837</c:v>
                </c:pt>
                <c:pt idx="356">
                  <c:v>0.4712680200000019</c:v>
                </c:pt>
                <c:pt idx="357">
                  <c:v>0.43965483999999933</c:v>
                </c:pt>
                <c:pt idx="358">
                  <c:v>0.41721967999999876</c:v>
                </c:pt>
                <c:pt idx="359">
                  <c:v>-0.13244174000000086</c:v>
                </c:pt>
                <c:pt idx="360">
                  <c:v>0.15105709999999739</c:v>
                </c:pt>
                <c:pt idx="361">
                  <c:v>0.32849882000000186</c:v>
                </c:pt>
                <c:pt idx="362">
                  <c:v>0.41314055999999866</c:v>
                </c:pt>
                <c:pt idx="363">
                  <c:v>0.48962405999999881</c:v>
                </c:pt>
                <c:pt idx="364">
                  <c:v>0.54163283999999834</c:v>
                </c:pt>
                <c:pt idx="365">
                  <c:v>0.58650315999999947</c:v>
                </c:pt>
                <c:pt idx="366">
                  <c:v>0.62525479999999867</c:v>
                </c:pt>
                <c:pt idx="367">
                  <c:v>0.62729436000000049</c:v>
                </c:pt>
                <c:pt idx="368">
                  <c:v>0.66808555999999797</c:v>
                </c:pt>
                <c:pt idx="369">
                  <c:v>0.72111412000000108</c:v>
                </c:pt>
                <c:pt idx="370">
                  <c:v>0.75068774000000005</c:v>
                </c:pt>
                <c:pt idx="371">
                  <c:v>0.7608855400000003</c:v>
                </c:pt>
                <c:pt idx="372">
                  <c:v>0.80473608000000141</c:v>
                </c:pt>
                <c:pt idx="373">
                  <c:v>0.86898222000000125</c:v>
                </c:pt>
                <c:pt idx="374">
                  <c:v>0.94138659999999952</c:v>
                </c:pt>
                <c:pt idx="375">
                  <c:v>0.98013823999999872</c:v>
                </c:pt>
                <c:pt idx="376">
                  <c:v>1.0178700999999997</c:v>
                </c:pt>
                <c:pt idx="377">
                  <c:v>1.0698788799999992</c:v>
                </c:pt>
                <c:pt idx="378">
                  <c:v>1.1147492000000003</c:v>
                </c:pt>
                <c:pt idx="379">
                  <c:v>1.1575799599999996</c:v>
                </c:pt>
                <c:pt idx="380">
                  <c:v>1.1993909399999989</c:v>
                </c:pt>
                <c:pt idx="381">
                  <c:v>1.2330436799999998</c:v>
                </c:pt>
                <c:pt idx="382">
                  <c:v>1.272815099999999</c:v>
                </c:pt>
                <c:pt idx="383">
                  <c:v>1.2575183999999986</c:v>
                </c:pt>
                <c:pt idx="384">
                  <c:v>1.304428279999998</c:v>
                </c:pt>
                <c:pt idx="385">
                  <c:v>1.3635755199999977</c:v>
                </c:pt>
                <c:pt idx="386">
                  <c:v>1.4176238600000008</c:v>
                </c:pt>
                <c:pt idx="387">
                  <c:v>1.4716721999999969</c:v>
                </c:pt>
                <c:pt idx="388">
                  <c:v>1.5175622999999998</c:v>
                </c:pt>
                <c:pt idx="389">
                  <c:v>1.5420370199999986</c:v>
                </c:pt>
                <c:pt idx="390">
                  <c:v>1.6001644800000001</c:v>
                </c:pt>
                <c:pt idx="391">
                  <c:v>1.6766479800000003</c:v>
                </c:pt>
                <c:pt idx="392">
                  <c:v>1.6705293000000001</c:v>
                </c:pt>
                <c:pt idx="393">
                  <c:v>1.6817468799999986</c:v>
                </c:pt>
                <c:pt idx="394">
                  <c:v>1.6664501799999982</c:v>
                </c:pt>
                <c:pt idx="395">
                  <c:v>1.7245776399999997</c:v>
                </c:pt>
                <c:pt idx="396">
                  <c:v>1.7521116999999986</c:v>
                </c:pt>
                <c:pt idx="397">
                  <c:v>1.8163578399999984</c:v>
                </c:pt>
                <c:pt idx="398">
                  <c:v>1.9060984799999989</c:v>
                </c:pt>
                <c:pt idx="399">
                  <c:v>1.9203753999999993</c:v>
                </c:pt>
                <c:pt idx="400">
                  <c:v>1.9091578200000008</c:v>
                </c:pt>
                <c:pt idx="401">
                  <c:v>2.0315314199999985</c:v>
                </c:pt>
                <c:pt idx="402">
                  <c:v>2.0335709799999986</c:v>
                </c:pt>
                <c:pt idx="403">
                  <c:v>2.051927019999999</c:v>
                </c:pt>
                <c:pt idx="404">
                  <c:v>2.1345291999999993</c:v>
                </c:pt>
                <c:pt idx="405">
                  <c:v>1.9876808799999992</c:v>
                </c:pt>
                <c:pt idx="406">
                  <c:v>1.9836017600000009</c:v>
                </c:pt>
                <c:pt idx="407">
                  <c:v>2.0386698799999987</c:v>
                </c:pt>
                <c:pt idx="408">
                  <c:v>2.1355489799999994</c:v>
                </c:pt>
                <c:pt idx="409">
                  <c:v>2.1753203999999995</c:v>
                </c:pt>
                <c:pt idx="410">
                  <c:v>2.1753203999999995</c:v>
                </c:pt>
                <c:pt idx="411">
                  <c:v>2.2946346599999998</c:v>
                </c:pt>
                <c:pt idx="412">
                  <c:v>2.2528236799999997</c:v>
                </c:pt>
                <c:pt idx="413">
                  <c:v>2.3170698199999995</c:v>
                </c:pt>
                <c:pt idx="414">
                  <c:v>2.3649994800000016</c:v>
                </c:pt>
                <c:pt idx="415">
                  <c:v>2.3813159599999993</c:v>
                </c:pt>
                <c:pt idx="416">
                  <c:v>2.4496412200000011</c:v>
                </c:pt>
                <c:pt idx="417">
                  <c:v>2.5118478</c:v>
                </c:pt>
                <c:pt idx="418">
                  <c:v>2.2803577399999995</c:v>
                </c:pt>
                <c:pt idx="419">
                  <c:v>2.4292456200000005</c:v>
                </c:pt>
                <c:pt idx="420">
                  <c:v>2.4098697999999992</c:v>
                </c:pt>
                <c:pt idx="421">
                  <c:v>2.5638565799999986</c:v>
                </c:pt>
                <c:pt idx="422">
                  <c:v>2.5271444999999995</c:v>
                </c:pt>
                <c:pt idx="423">
                  <c:v>2.6250433800000001</c:v>
                </c:pt>
                <c:pt idx="424">
                  <c:v>2.5424411999999998</c:v>
                </c:pt>
                <c:pt idx="425">
                  <c:v>2.7300807199999992</c:v>
                </c:pt>
                <c:pt idx="426">
                  <c:v>2.5699752599999988</c:v>
                </c:pt>
                <c:pt idx="427">
                  <c:v>2.6005686600000004</c:v>
                </c:pt>
                <c:pt idx="428">
                  <c:v>2.5709950399999988</c:v>
                </c:pt>
                <c:pt idx="429">
                  <c:v>2.4527005600000003</c:v>
                </c:pt>
                <c:pt idx="430">
                  <c:v>2.4221071600000013</c:v>
                </c:pt>
                <c:pt idx="431">
                  <c:v>2.5036895599999998</c:v>
                </c:pt>
                <c:pt idx="432">
                  <c:v>2.5587576800000003</c:v>
                </c:pt>
                <c:pt idx="433">
                  <c:v>2.5036895599999998</c:v>
                </c:pt>
                <c:pt idx="434">
                  <c:v>2.6607356799999984</c:v>
                </c:pt>
                <c:pt idx="435">
                  <c:v>2.6801114999999998</c:v>
                </c:pt>
                <c:pt idx="436">
                  <c:v>2.649518099999999</c:v>
                </c:pt>
                <c:pt idx="437">
                  <c:v>2.7015268800000003</c:v>
                </c:pt>
                <c:pt idx="438">
                  <c:v>2.6739928200000014</c:v>
                </c:pt>
                <c:pt idx="439">
                  <c:v>2.8330784999999992</c:v>
                </c:pt>
                <c:pt idx="440">
                  <c:v>2.8626521199999981</c:v>
                </c:pt>
                <c:pt idx="441">
                  <c:v>2.905482880000001</c:v>
                </c:pt>
                <c:pt idx="442">
                  <c:v>2.9360762799999991</c:v>
                </c:pt>
                <c:pt idx="443">
                  <c:v>2.8891663999999997</c:v>
                </c:pt>
                <c:pt idx="444">
                  <c:v>2.9156806799999995</c:v>
                </c:pt>
                <c:pt idx="445">
                  <c:v>2.8555136599999988</c:v>
                </c:pt>
                <c:pt idx="446">
                  <c:v>2.8442960800000003</c:v>
                </c:pt>
                <c:pt idx="447">
                  <c:v>2.8820279400000013</c:v>
                </c:pt>
                <c:pt idx="448">
                  <c:v>2.8799883800000012</c:v>
                </c:pt>
                <c:pt idx="449">
                  <c:v>2.9187400199999987</c:v>
                </c:pt>
                <c:pt idx="450">
                  <c:v>2.9207795800000014</c:v>
                </c:pt>
                <c:pt idx="451">
                  <c:v>2.9676894599999981</c:v>
                </c:pt>
                <c:pt idx="452">
                  <c:v>3.0095004400000001</c:v>
                </c:pt>
                <c:pt idx="453">
                  <c:v>3.0370344999999999</c:v>
                </c:pt>
                <c:pt idx="454">
                  <c:v>3.0411136199999991</c:v>
                </c:pt>
                <c:pt idx="455">
                  <c:v>3.1645069999999995</c:v>
                </c:pt>
                <c:pt idx="456">
                  <c:v>3.1624674399999995</c:v>
                </c:pt>
                <c:pt idx="457">
                  <c:v>3.2022388599999996</c:v>
                </c:pt>
                <c:pt idx="458">
                  <c:v>3.2093773199999989</c:v>
                </c:pt>
                <c:pt idx="459">
                  <c:v>2.7647532400000001</c:v>
                </c:pt>
                <c:pt idx="460">
                  <c:v>2.7647532400000001</c:v>
                </c:pt>
                <c:pt idx="461">
                  <c:v>2.298713779999999</c:v>
                </c:pt>
                <c:pt idx="462">
                  <c:v>2.2671006000000009</c:v>
                </c:pt>
                <c:pt idx="463">
                  <c:v>2.3935533200000005</c:v>
                </c:pt>
                <c:pt idx="464">
                  <c:v>2.4914522000000012</c:v>
                </c:pt>
                <c:pt idx="465">
                  <c:v>2.5240851599999994</c:v>
                </c:pt>
                <c:pt idx="466">
                  <c:v>2.5149071400000009</c:v>
                </c:pt>
                <c:pt idx="467">
                  <c:v>2.5638565799999995</c:v>
                </c:pt>
                <c:pt idx="468">
                  <c:v>2.5312236200000013</c:v>
                </c:pt>
                <c:pt idx="469">
                  <c:v>2.4945115400000004</c:v>
                </c:pt>
                <c:pt idx="470">
                  <c:v>2.4914521999999986</c:v>
                </c:pt>
                <c:pt idx="471">
                  <c:v>2.5404016399999998</c:v>
                </c:pt>
                <c:pt idx="472">
                  <c:v>2.4384236399999999</c:v>
                </c:pt>
                <c:pt idx="473">
                  <c:v>2.5291840599999986</c:v>
                </c:pt>
                <c:pt idx="474">
                  <c:v>2.5373423000000006</c:v>
                </c:pt>
                <c:pt idx="475">
                  <c:v>2.6413598599999979</c:v>
                </c:pt>
                <c:pt idx="476">
                  <c:v>2.5434609799999999</c:v>
                </c:pt>
                <c:pt idx="477">
                  <c:v>2.5220455999999993</c:v>
                </c:pt>
                <c:pt idx="478">
                  <c:v>2.5832323999999991</c:v>
                </c:pt>
                <c:pt idx="479">
                  <c:v>2.6291224999999994</c:v>
                </c:pt>
                <c:pt idx="480">
                  <c:v>2.6566565599999983</c:v>
                </c:pt>
                <c:pt idx="481">
                  <c:v>2.6026082199999996</c:v>
                </c:pt>
                <c:pt idx="482">
                  <c:v>2.6892895199999991</c:v>
                </c:pt>
                <c:pt idx="483">
                  <c:v>2.5699752599999988</c:v>
                </c:pt>
                <c:pt idx="484">
                  <c:v>2.6005686599999986</c:v>
                </c:pt>
                <c:pt idx="485">
                  <c:v>2.8779488200000003</c:v>
                </c:pt>
                <c:pt idx="486">
                  <c:v>2.9554520999999996</c:v>
                </c:pt>
                <c:pt idx="487">
                  <c:v>2.9523927599999995</c:v>
                </c:pt>
                <c:pt idx="488">
                  <c:v>2.9411751799999992</c:v>
                </c:pt>
                <c:pt idx="489">
                  <c:v>2.9646301199999989</c:v>
                </c:pt>
                <c:pt idx="490">
                  <c:v>2.9105817800000002</c:v>
                </c:pt>
                <c:pt idx="491">
                  <c:v>2.8514345399999996</c:v>
                </c:pt>
                <c:pt idx="492">
                  <c:v>2.8555136599999988</c:v>
                </c:pt>
                <c:pt idx="493">
                  <c:v>2.8218609200000007</c:v>
                </c:pt>
                <c:pt idx="494">
                  <c:v>2.9687092399999981</c:v>
                </c:pt>
                <c:pt idx="495">
                  <c:v>2.9952235199999997</c:v>
                </c:pt>
                <c:pt idx="496">
                  <c:v>3.0074608800000009</c:v>
                </c:pt>
                <c:pt idx="497">
                  <c:v>3.0564103199999995</c:v>
                </c:pt>
                <c:pt idx="498">
                  <c:v>3.0584498799999995</c:v>
                </c:pt>
                <c:pt idx="499">
                  <c:v>2.8942653000000016</c:v>
                </c:pt>
                <c:pt idx="500">
                  <c:v>2.8799883799999986</c:v>
                </c:pt>
                <c:pt idx="501">
                  <c:v>3.0084806600000009</c:v>
                </c:pt>
                <c:pt idx="502">
                  <c:v>2.9595312199999988</c:v>
                </c:pt>
                <c:pt idx="503">
                  <c:v>3.0003224199999989</c:v>
                </c:pt>
                <c:pt idx="504">
                  <c:v>3.0278564800000005</c:v>
                </c:pt>
                <c:pt idx="505">
                  <c:v>3.0451927399999992</c:v>
                </c:pt>
                <c:pt idx="506">
                  <c:v>3.0972015199999996</c:v>
                </c:pt>
                <c:pt idx="507">
                  <c:v>3.0706872400000007</c:v>
                </c:pt>
                <c:pt idx="508">
                  <c:v>3.1114784400000008</c:v>
                </c:pt>
                <c:pt idx="509">
                  <c:v>3.0961817399999996</c:v>
                </c:pt>
                <c:pt idx="510">
                  <c:v>3.1838828199999991</c:v>
                </c:pt>
                <c:pt idx="511">
                  <c:v>3.1359531599999997</c:v>
                </c:pt>
                <c:pt idx="512">
                  <c:v>3.1655267800000013</c:v>
                </c:pt>
                <c:pt idx="513">
                  <c:v>3.2216146800000001</c:v>
                </c:pt>
                <c:pt idx="514">
                  <c:v>3.2603663200000002</c:v>
                </c:pt>
                <c:pt idx="515">
                  <c:v>3.3174740000000007</c:v>
                </c:pt>
                <c:pt idx="516">
                  <c:v>3.3164542199999998</c:v>
                </c:pt>
                <c:pt idx="517">
                  <c:v>2.1365687599999994</c:v>
                </c:pt>
                <c:pt idx="518">
                  <c:v>2.1151533800000006</c:v>
                </c:pt>
                <c:pt idx="519">
                  <c:v>2.2028544600000002</c:v>
                </c:pt>
                <c:pt idx="520">
                  <c:v>2.331346739999999</c:v>
                </c:pt>
                <c:pt idx="521">
                  <c:v>2.3966126599999988</c:v>
                </c:pt>
                <c:pt idx="522">
                  <c:v>2.4190478199999994</c:v>
                </c:pt>
                <c:pt idx="523">
                  <c:v>2.155944579999999</c:v>
                </c:pt>
                <c:pt idx="524">
                  <c:v>2.3599005799999997</c:v>
                </c:pt>
                <c:pt idx="525">
                  <c:v>2.613825799999999</c:v>
                </c:pt>
                <c:pt idx="526">
                  <c:v>2.4557598999999994</c:v>
                </c:pt>
                <c:pt idx="527">
                  <c:v>2.1855181999999997</c:v>
                </c:pt>
                <c:pt idx="528">
                  <c:v>2.3966126599999988</c:v>
                </c:pt>
                <c:pt idx="529">
                  <c:v>2.2803577399999995</c:v>
                </c:pt>
                <c:pt idx="530">
                  <c:v>2.1222918400000008</c:v>
                </c:pt>
                <c:pt idx="531">
                  <c:v>2.0611050400000011</c:v>
                </c:pt>
                <c:pt idx="532">
                  <c:v>2.2283489599999982</c:v>
                </c:pt>
                <c:pt idx="533">
                  <c:v>1.9234347399999994</c:v>
                </c:pt>
                <c:pt idx="534">
                  <c:v>1.7796457599999993</c:v>
                </c:pt>
                <c:pt idx="535">
                  <c:v>1.8265556399999987</c:v>
                </c:pt>
                <c:pt idx="536">
                  <c:v>1.9122171599999991</c:v>
                </c:pt>
                <c:pt idx="537">
                  <c:v>1.8530699199999994</c:v>
                </c:pt>
                <c:pt idx="538">
                  <c:v>1.3992678200000004</c:v>
                </c:pt>
                <c:pt idx="539">
                  <c:v>1.4064062800000006</c:v>
                </c:pt>
                <c:pt idx="540">
                  <c:v>1.4757513199999988</c:v>
                </c:pt>
                <c:pt idx="541">
                  <c:v>1.38295134</c:v>
                </c:pt>
                <c:pt idx="542">
                  <c:v>1.3962084799999985</c:v>
                </c:pt>
                <c:pt idx="543">
                  <c:v>1.4247623199999975</c:v>
                </c:pt>
                <c:pt idx="544">
                  <c:v>1.5032853799999994</c:v>
                </c:pt>
                <c:pt idx="545">
                  <c:v>1.4482172599999998</c:v>
                </c:pt>
                <c:pt idx="546">
                  <c:v>1.1759359999999983</c:v>
                </c:pt>
                <c:pt idx="547">
                  <c:v>1.1585997399999997</c:v>
                </c:pt>
                <c:pt idx="548">
                  <c:v>1.1484019399999994</c:v>
                </c:pt>
                <c:pt idx="549">
                  <c:v>1.281993120000001</c:v>
                </c:pt>
                <c:pt idx="550">
                  <c:v>1.2891315799999994</c:v>
                </c:pt>
                <c:pt idx="551">
                  <c:v>1.2972898200000014</c:v>
                </c:pt>
                <c:pt idx="552">
                  <c:v>1.2942304799999995</c:v>
                </c:pt>
                <c:pt idx="553">
                  <c:v>1.2656766399999988</c:v>
                </c:pt>
                <c:pt idx="554">
                  <c:v>1.3013689399999997</c:v>
                </c:pt>
                <c:pt idx="555">
                  <c:v>1.2789337799999991</c:v>
                </c:pt>
                <c:pt idx="556">
                  <c:v>1.2126480799999992</c:v>
                </c:pt>
                <c:pt idx="557">
                  <c:v>0.98625692000000065</c:v>
                </c:pt>
                <c:pt idx="558">
                  <c:v>0.99237559999999903</c:v>
                </c:pt>
                <c:pt idx="559">
                  <c:v>1.0749777800000011</c:v>
                </c:pt>
                <c:pt idx="560">
                  <c:v>1.1239272199999988</c:v>
                </c:pt>
                <c:pt idx="561">
                  <c:v>1.1147492000000003</c:v>
                </c:pt>
                <c:pt idx="562">
                  <c:v>1.1208678800000005</c:v>
                </c:pt>
                <c:pt idx="563">
                  <c:v>1.1341250200000008</c:v>
                </c:pt>
                <c:pt idx="564">
                  <c:v>1.1065909599999983</c:v>
                </c:pt>
                <c:pt idx="565">
                  <c:v>0.71091631999999905</c:v>
                </c:pt>
                <c:pt idx="566">
                  <c:v>-0.16711425999999818</c:v>
                </c:pt>
                <c:pt idx="567">
                  <c:v>0.40804166000000031</c:v>
                </c:pt>
                <c:pt idx="568">
                  <c:v>0.66706577999999794</c:v>
                </c:pt>
                <c:pt idx="569">
                  <c:v>0.66706577999999972</c:v>
                </c:pt>
                <c:pt idx="570">
                  <c:v>0.72825257999999948</c:v>
                </c:pt>
                <c:pt idx="571">
                  <c:v>0.67216467999999985</c:v>
                </c:pt>
                <c:pt idx="572">
                  <c:v>0.72417346000000116</c:v>
                </c:pt>
                <c:pt idx="573">
                  <c:v>0.73029213999999776</c:v>
                </c:pt>
                <c:pt idx="574">
                  <c:v>0.72315367999999758</c:v>
                </c:pt>
                <c:pt idx="575">
                  <c:v>0.72009433999999928</c:v>
                </c:pt>
                <c:pt idx="576">
                  <c:v>0.7129558799999991</c:v>
                </c:pt>
                <c:pt idx="577">
                  <c:v>0.70581742000000069</c:v>
                </c:pt>
                <c:pt idx="578">
                  <c:v>0.70887676000000077</c:v>
                </c:pt>
                <c:pt idx="579">
                  <c:v>0.67420424000000168</c:v>
                </c:pt>
                <c:pt idx="580">
                  <c:v>0.72927235999999951</c:v>
                </c:pt>
                <c:pt idx="581">
                  <c:v>0.73947016000000154</c:v>
                </c:pt>
                <c:pt idx="582">
                  <c:v>0.73641081999999969</c:v>
                </c:pt>
                <c:pt idx="583">
                  <c:v>0.76394487999999861</c:v>
                </c:pt>
                <c:pt idx="584">
                  <c:v>0.72213389999999933</c:v>
                </c:pt>
                <c:pt idx="585">
                  <c:v>0.72825257999999771</c:v>
                </c:pt>
                <c:pt idx="586">
                  <c:v>0.79351849999999935</c:v>
                </c:pt>
                <c:pt idx="587">
                  <c:v>0.79351849999999935</c:v>
                </c:pt>
                <c:pt idx="588">
                  <c:v>0.79759761999999945</c:v>
                </c:pt>
                <c:pt idx="589">
                  <c:v>0.8302305799999985</c:v>
                </c:pt>
                <c:pt idx="590">
                  <c:v>0.8781602399999997</c:v>
                </c:pt>
                <c:pt idx="591">
                  <c:v>0.88427892000000163</c:v>
                </c:pt>
                <c:pt idx="592">
                  <c:v>0.8659228799999994</c:v>
                </c:pt>
                <c:pt idx="593">
                  <c:v>0.81085475999999801</c:v>
                </c:pt>
                <c:pt idx="594">
                  <c:v>0.8302305799999985</c:v>
                </c:pt>
                <c:pt idx="595">
                  <c:v>0.81799321999999997</c:v>
                </c:pt>
                <c:pt idx="596">
                  <c:v>0.85266574000000084</c:v>
                </c:pt>
                <c:pt idx="597">
                  <c:v>0.83023058000000027</c:v>
                </c:pt>
                <c:pt idx="598">
                  <c:v>0.86184376000000107</c:v>
                </c:pt>
                <c:pt idx="599">
                  <c:v>0.86490309999999937</c:v>
                </c:pt>
                <c:pt idx="600">
                  <c:v>0.8689822199999977</c:v>
                </c:pt>
                <c:pt idx="601">
                  <c:v>0.88019980000000153</c:v>
                </c:pt>
                <c:pt idx="602">
                  <c:v>0.91895143999999895</c:v>
                </c:pt>
                <c:pt idx="603">
                  <c:v>0.90977341999999872</c:v>
                </c:pt>
                <c:pt idx="604">
                  <c:v>0.92201078000000081</c:v>
                </c:pt>
                <c:pt idx="605">
                  <c:v>0.98421735999999882</c:v>
                </c:pt>
                <c:pt idx="606">
                  <c:v>0.99849427999999918</c:v>
                </c:pt>
                <c:pt idx="607">
                  <c:v>1.0168503199999996</c:v>
                </c:pt>
                <c:pt idx="608">
                  <c:v>1.0515228399999987</c:v>
                </c:pt>
                <c:pt idx="609">
                  <c:v>1.0586613000000007</c:v>
                </c:pt>
                <c:pt idx="610">
                  <c:v>1.0535623999999988</c:v>
                </c:pt>
                <c:pt idx="611">
                  <c:v>1.1208678800000005</c:v>
                </c:pt>
                <c:pt idx="612">
                  <c:v>1.1565601799999978</c:v>
                </c:pt>
                <c:pt idx="613">
                  <c:v>1.1596195199999997</c:v>
                </c:pt>
                <c:pt idx="614">
                  <c:v>1.1616590799999997</c:v>
                </c:pt>
                <c:pt idx="615">
                  <c:v>1.1851140200000003</c:v>
                </c:pt>
                <c:pt idx="616">
                  <c:v>1.1371843600000009</c:v>
                </c:pt>
                <c:pt idx="617">
                  <c:v>1.1484019399999994</c:v>
                </c:pt>
                <c:pt idx="618">
                  <c:v>1.2269249999999996</c:v>
                </c:pt>
                <c:pt idx="619">
                  <c:v>1.2564986200000003</c:v>
                </c:pt>
                <c:pt idx="620">
                  <c:v>1.2799535599999992</c:v>
                </c:pt>
                <c:pt idx="621">
                  <c:v>1.2544590599999985</c:v>
                </c:pt>
                <c:pt idx="622">
                  <c:v>1.2656766400000006</c:v>
                </c:pt>
                <c:pt idx="623">
                  <c:v>1.2707755399999989</c:v>
                </c:pt>
                <c:pt idx="624">
                  <c:v>1.2850524599999993</c:v>
                </c:pt>
                <c:pt idx="625">
                  <c:v>1.2921909199999995</c:v>
                </c:pt>
                <c:pt idx="626">
                  <c:v>1.3401205800000007</c:v>
                </c:pt>
                <c:pt idx="627">
                  <c:v>1.3227843200000002</c:v>
                </c:pt>
                <c:pt idx="700">
                  <c:v>1.6409556799999994</c:v>
                </c:pt>
                <c:pt idx="701">
                  <c:v>1.7011226999999991</c:v>
                </c:pt>
                <c:pt idx="702">
                  <c:v>1.7398743400000001</c:v>
                </c:pt>
                <c:pt idx="703">
                  <c:v>1.7572106000000005</c:v>
                </c:pt>
                <c:pt idx="704">
                  <c:v>1.8438918999999991</c:v>
                </c:pt>
                <c:pt idx="705">
                  <c:v>1.8438918999999991</c:v>
                </c:pt>
                <c:pt idx="706">
                  <c:v>1.7602699399999988</c:v>
                </c:pt>
                <c:pt idx="707">
                  <c:v>1.7276369799999998</c:v>
                </c:pt>
                <c:pt idx="708">
                  <c:v>1.7459930199999985</c:v>
                </c:pt>
                <c:pt idx="709">
                  <c:v>1.7123402799999976</c:v>
                </c:pt>
                <c:pt idx="710">
                  <c:v>1.7204985199999996</c:v>
                </c:pt>
                <c:pt idx="711">
                  <c:v>1.4798304400000006</c:v>
                </c:pt>
                <c:pt idx="712">
                  <c:v>1.5440765800000005</c:v>
                </c:pt>
                <c:pt idx="713">
                  <c:v>1.45433594</c:v>
                </c:pt>
                <c:pt idx="714">
                  <c:v>1.5348985600000002</c:v>
                </c:pt>
                <c:pt idx="715">
                  <c:v>1.5858875600000015</c:v>
                </c:pt>
                <c:pt idx="716">
                  <c:v>1.6154611800000005</c:v>
                </c:pt>
                <c:pt idx="717">
                  <c:v>1.6327974400000009</c:v>
                </c:pt>
                <c:pt idx="718">
                  <c:v>1.73783478</c:v>
                </c:pt>
                <c:pt idx="719">
                  <c:v>1.7949424599999997</c:v>
                </c:pt>
                <c:pt idx="720">
                  <c:v>1.8418523399999991</c:v>
                </c:pt>
                <c:pt idx="721">
                  <c:v>1.7337556599999999</c:v>
                </c:pt>
                <c:pt idx="722">
                  <c:v>1.7867842199999995</c:v>
                </c:pt>
                <c:pt idx="723">
                  <c:v>1.8296149799999988</c:v>
                </c:pt>
                <c:pt idx="724">
                  <c:v>1.9489292400000018</c:v>
                </c:pt>
                <c:pt idx="725">
                  <c:v>2.08965888</c:v>
                </c:pt>
                <c:pt idx="726">
                  <c:v>2.0203138399999983</c:v>
                </c:pt>
                <c:pt idx="727">
                  <c:v>1.9244545199999994</c:v>
                </c:pt>
                <c:pt idx="728">
                  <c:v>1.9428105599999999</c:v>
                </c:pt>
                <c:pt idx="729">
                  <c:v>1.9509688000000001</c:v>
                </c:pt>
                <c:pt idx="730">
                  <c:v>1.9672852800000005</c:v>
                </c:pt>
                <c:pt idx="731">
                  <c:v>1.8928413400000004</c:v>
                </c:pt>
                <c:pt idx="732">
                  <c:v>1.4155843000000008</c:v>
                </c:pt>
                <c:pt idx="733">
                  <c:v>1.6899051199999988</c:v>
                </c:pt>
                <c:pt idx="734">
                  <c:v>1.7816853199999994</c:v>
                </c:pt>
                <c:pt idx="735">
                  <c:v>1.6062831600000003</c:v>
                </c:pt>
                <c:pt idx="736">
                  <c:v>1.6368765599999993</c:v>
                </c:pt>
                <c:pt idx="737">
                  <c:v>1.5889468999999998</c:v>
                </c:pt>
                <c:pt idx="738">
                  <c:v>1.6378963399999993</c:v>
                </c:pt>
                <c:pt idx="739">
                  <c:v>1.6929644600000007</c:v>
                </c:pt>
                <c:pt idx="740">
                  <c:v>1.6756282000000002</c:v>
                </c:pt>
                <c:pt idx="741">
                  <c:v>1.7429336800000002</c:v>
                </c:pt>
                <c:pt idx="742">
                  <c:v>1.766388619999999</c:v>
                </c:pt>
                <c:pt idx="743">
                  <c:v>1.7929028999999979</c:v>
                </c:pt>
                <c:pt idx="744">
                  <c:v>1.7419139000000001</c:v>
                </c:pt>
                <c:pt idx="745">
                  <c:v>1.7735270799999991</c:v>
                </c:pt>
                <c:pt idx="746">
                  <c:v>1.8591885999999995</c:v>
                </c:pt>
                <c:pt idx="747">
                  <c:v>1.8632677199999996</c:v>
                </c:pt>
                <c:pt idx="748">
                  <c:v>1.9336325399999996</c:v>
                </c:pt>
                <c:pt idx="749">
                  <c:v>2.0162347199999981</c:v>
                </c:pt>
                <c:pt idx="750">
                  <c:v>1.918335840000001</c:v>
                </c:pt>
                <c:pt idx="751">
                  <c:v>1.9326127600000014</c:v>
                </c:pt>
                <c:pt idx="752">
                  <c:v>2.0386698799999987</c:v>
                </c:pt>
                <c:pt idx="753">
                  <c:v>2.1732808399999994</c:v>
                </c:pt>
                <c:pt idx="754">
                  <c:v>2.2507841199999978</c:v>
                </c:pt>
                <c:pt idx="755">
                  <c:v>2.3231885000000014</c:v>
                </c:pt>
                <c:pt idx="756">
                  <c:v>2.3833555200000003</c:v>
                </c:pt>
                <c:pt idx="757">
                  <c:v>2.3517423399999977</c:v>
                </c:pt>
                <c:pt idx="758">
                  <c:v>2.1049555800000004</c:v>
                </c:pt>
                <c:pt idx="759">
                  <c:v>2.2456852199999995</c:v>
                </c:pt>
                <c:pt idx="760">
                  <c:v>2.201834680000001</c:v>
                </c:pt>
                <c:pt idx="761">
                  <c:v>2.2344676400000001</c:v>
                </c:pt>
                <c:pt idx="762">
                  <c:v>2.1600236999999991</c:v>
                </c:pt>
                <c:pt idx="763">
                  <c:v>2.2375269799999993</c:v>
                </c:pt>
                <c:pt idx="764">
                  <c:v>2.3415445399999992</c:v>
                </c:pt>
                <c:pt idx="765">
                  <c:v>2.3007533399999991</c:v>
                </c:pt>
                <c:pt idx="766">
                  <c:v>2.4761555</c:v>
                </c:pt>
                <c:pt idx="767">
                  <c:v>2.4812544000000001</c:v>
                </c:pt>
                <c:pt idx="768">
                  <c:v>2.4404631999999999</c:v>
                </c:pt>
                <c:pt idx="769">
                  <c:v>2.5342829599999988</c:v>
                </c:pt>
                <c:pt idx="770">
                  <c:v>2.6046477799999996</c:v>
                </c:pt>
                <c:pt idx="771">
                  <c:v>2.410889580000001</c:v>
                </c:pt>
                <c:pt idx="772">
                  <c:v>2.4955313199999978</c:v>
                </c:pt>
                <c:pt idx="773">
                  <c:v>2.5312236199999987</c:v>
                </c:pt>
                <c:pt idx="774">
                  <c:v>2.5475401000000018</c:v>
                </c:pt>
                <c:pt idx="775">
                  <c:v>2.5322434000000005</c:v>
                </c:pt>
                <c:pt idx="776">
                  <c:v>2.5771137200000007</c:v>
                </c:pt>
                <c:pt idx="777">
                  <c:v>2.6036279999999996</c:v>
                </c:pt>
                <c:pt idx="778">
                  <c:v>2.648498319999999</c:v>
                </c:pt>
                <c:pt idx="779">
                  <c:v>2.7045862200000004</c:v>
                </c:pt>
                <c:pt idx="780">
                  <c:v>2.6607356799999984</c:v>
                </c:pt>
                <c:pt idx="781">
                  <c:v>2.6362609599999987</c:v>
                </c:pt>
                <c:pt idx="782">
                  <c:v>2.650537879999999</c:v>
                </c:pt>
                <c:pt idx="783">
                  <c:v>2.6627752400000002</c:v>
                </c:pt>
                <c:pt idx="784">
                  <c:v>2.6393203000000005</c:v>
                </c:pt>
                <c:pt idx="785">
                  <c:v>2.6383005199999978</c:v>
                </c:pt>
                <c:pt idx="786">
                  <c:v>2.6678741399999994</c:v>
                </c:pt>
                <c:pt idx="787">
                  <c:v>2.6984675400000011</c:v>
                </c:pt>
                <c:pt idx="788">
                  <c:v>2.7912675199999999</c:v>
                </c:pt>
                <c:pt idx="789">
                  <c:v>2.8167620199999988</c:v>
                </c:pt>
                <c:pt idx="790">
                  <c:v>2.5954697600000003</c:v>
                </c:pt>
                <c:pt idx="791">
                  <c:v>2.1018962400000003</c:v>
                </c:pt>
                <c:pt idx="792">
                  <c:v>2.2171313799999997</c:v>
                </c:pt>
                <c:pt idx="793">
                  <c:v>2.3211489399999996</c:v>
                </c:pt>
                <c:pt idx="794">
                  <c:v>2.3660192600000007</c:v>
                </c:pt>
                <c:pt idx="795">
                  <c:v>2.367039039999999</c:v>
                </c:pt>
                <c:pt idx="796">
                  <c:v>2.2772983999999994</c:v>
                </c:pt>
                <c:pt idx="797">
                  <c:v>2.2936148799999998</c:v>
                </c:pt>
                <c:pt idx="798">
                  <c:v>2.3323665199999999</c:v>
                </c:pt>
                <c:pt idx="799">
                  <c:v>2.3792763999999993</c:v>
                </c:pt>
                <c:pt idx="800">
                  <c:v>2.4527005600000003</c:v>
                </c:pt>
                <c:pt idx="801">
                  <c:v>2.2946346599999972</c:v>
                </c:pt>
                <c:pt idx="802">
                  <c:v>2.306872020000001</c:v>
                </c:pt>
                <c:pt idx="803">
                  <c:v>2.3548016800000005</c:v>
                </c:pt>
                <c:pt idx="804">
                  <c:v>2.3303269599999981</c:v>
                </c:pt>
                <c:pt idx="805">
                  <c:v>2.3211489399999996</c:v>
                </c:pt>
                <c:pt idx="806">
                  <c:v>2.3303269599999989</c:v>
                </c:pt>
                <c:pt idx="807">
                  <c:v>2.3649994799999989</c:v>
                </c:pt>
                <c:pt idx="808">
                  <c:v>2.4068104600000009</c:v>
                </c:pt>
                <c:pt idx="809">
                  <c:v>2.4904324199999985</c:v>
                </c:pt>
                <c:pt idx="810">
                  <c:v>2.4904324199999985</c:v>
                </c:pt>
                <c:pt idx="811">
                  <c:v>2.4221071599999995</c:v>
                </c:pt>
                <c:pt idx="812">
                  <c:v>2.4435225399999991</c:v>
                </c:pt>
                <c:pt idx="813">
                  <c:v>2.5230653799999994</c:v>
                </c:pt>
                <c:pt idx="814">
                  <c:v>2.4822741799999992</c:v>
                </c:pt>
                <c:pt idx="815">
                  <c:v>2.6780719400000006</c:v>
                </c:pt>
                <c:pt idx="816">
                  <c:v>2.6790917200000006</c:v>
                </c:pt>
                <c:pt idx="817">
                  <c:v>2.5556983399999993</c:v>
                </c:pt>
                <c:pt idx="818">
                  <c:v>2.5363225200000006</c:v>
                </c:pt>
                <c:pt idx="819">
                  <c:v>2.5312236200000013</c:v>
                </c:pt>
                <c:pt idx="820">
                  <c:v>2.4710566000000007</c:v>
                </c:pt>
                <c:pt idx="821">
                  <c:v>2.4955313199999978</c:v>
                </c:pt>
                <c:pt idx="822">
                  <c:v>2.545500539999999</c:v>
                </c:pt>
                <c:pt idx="823">
                  <c:v>2.5556983400000002</c:v>
                </c:pt>
                <c:pt idx="824">
                  <c:v>2.5526389999999983</c:v>
                </c:pt>
                <c:pt idx="825">
                  <c:v>2.5628367999999995</c:v>
                </c:pt>
                <c:pt idx="826">
                  <c:v>2.6107664599999989</c:v>
                </c:pt>
                <c:pt idx="827">
                  <c:v>2.6403400799999979</c:v>
                </c:pt>
                <c:pt idx="828">
                  <c:v>2.6556367800000009</c:v>
                </c:pt>
                <c:pt idx="829">
                  <c:v>2.6474785399999998</c:v>
                </c:pt>
                <c:pt idx="830">
                  <c:v>2.6627752400000002</c:v>
                </c:pt>
                <c:pt idx="831">
                  <c:v>2.679091719999998</c:v>
                </c:pt>
                <c:pt idx="832">
                  <c:v>2.4924719800000004</c:v>
                </c:pt>
                <c:pt idx="833">
                  <c:v>2.5577379000000002</c:v>
                </c:pt>
                <c:pt idx="834">
                  <c:v>2.6158653600000008</c:v>
                </c:pt>
                <c:pt idx="835">
                  <c:v>2.8239004800000007</c:v>
                </c:pt>
                <c:pt idx="836">
                  <c:v>2.8942653000000016</c:v>
                </c:pt>
                <c:pt idx="837">
                  <c:v>2.9554520999999996</c:v>
                </c:pt>
                <c:pt idx="838">
                  <c:v>3.0604894399999996</c:v>
                </c:pt>
                <c:pt idx="839">
                  <c:v>3.0217378000000013</c:v>
                </c:pt>
                <c:pt idx="840">
                  <c:v>2.8861070600000005</c:v>
                </c:pt>
                <c:pt idx="841">
                  <c:v>2.8850872799999987</c:v>
                </c:pt>
                <c:pt idx="842">
                  <c:v>2.8810081599999995</c:v>
                </c:pt>
                <c:pt idx="843">
                  <c:v>3.1267751399999986</c:v>
                </c:pt>
                <c:pt idx="844">
                  <c:v>2.8167620200000005</c:v>
                </c:pt>
                <c:pt idx="845">
                  <c:v>2.8983444199999999</c:v>
                </c:pt>
                <c:pt idx="846">
                  <c:v>2.9075224400000002</c:v>
                </c:pt>
                <c:pt idx="847">
                  <c:v>2.8708103600000001</c:v>
                </c:pt>
                <c:pt idx="848">
                  <c:v>2.9319971599999999</c:v>
                </c:pt>
                <c:pt idx="849">
                  <c:v>2.9146608999999994</c:v>
                </c:pt>
                <c:pt idx="850">
                  <c:v>3.1492102999999982</c:v>
                </c:pt>
                <c:pt idx="851">
                  <c:v>3.0757861399999999</c:v>
                </c:pt>
                <c:pt idx="852">
                  <c:v>2.82899938</c:v>
                </c:pt>
                <c:pt idx="853">
                  <c:v>2.9289378199999989</c:v>
                </c:pt>
                <c:pt idx="854">
                  <c:v>2.7209027000000008</c:v>
                </c:pt>
                <c:pt idx="855">
                  <c:v>2.7943268599999991</c:v>
                </c:pt>
                <c:pt idx="856">
                  <c:v>2.8453158600000004</c:v>
                </c:pt>
                <c:pt idx="857">
                  <c:v>2.8473554200000004</c:v>
                </c:pt>
                <c:pt idx="858">
                  <c:v>2.8942653000000016</c:v>
                </c:pt>
                <c:pt idx="859">
                  <c:v>2.8932455199999998</c:v>
                </c:pt>
                <c:pt idx="860">
                  <c:v>2.7270213800000001</c:v>
                </c:pt>
                <c:pt idx="861">
                  <c:v>2.1743006199999995</c:v>
                </c:pt>
                <c:pt idx="862">
                  <c:v>2.2834170800000013</c:v>
                </c:pt>
                <c:pt idx="863">
                  <c:v>2.4170082600000011</c:v>
                </c:pt>
                <c:pt idx="864">
                  <c:v>2.0427490000000006</c:v>
                </c:pt>
                <c:pt idx="865">
                  <c:v>2.1151533799999989</c:v>
                </c:pt>
                <c:pt idx="866">
                  <c:v>2.3027928999999991</c:v>
                </c:pt>
                <c:pt idx="867">
                  <c:v>2.4333247400000007</c:v>
                </c:pt>
                <c:pt idx="868">
                  <c:v>2.5006302199999997</c:v>
                </c:pt>
                <c:pt idx="869">
                  <c:v>2.5465203199999991</c:v>
                </c:pt>
                <c:pt idx="870">
                  <c:v>2.5832324</c:v>
                </c:pt>
                <c:pt idx="871">
                  <c:v>2.6026082199999996</c:v>
                </c:pt>
                <c:pt idx="872">
                  <c:v>2.5873115199999992</c:v>
                </c:pt>
                <c:pt idx="873">
                  <c:v>2.5811928399999999</c:v>
                </c:pt>
                <c:pt idx="874">
                  <c:v>2.5883312999999992</c:v>
                </c:pt>
                <c:pt idx="875">
                  <c:v>2.5271445000000003</c:v>
                </c:pt>
                <c:pt idx="876">
                  <c:v>2.0274523000000002</c:v>
                </c:pt>
                <c:pt idx="877">
                  <c:v>2.0957775600000019</c:v>
                </c:pt>
                <c:pt idx="878">
                  <c:v>2.1783797399999987</c:v>
                </c:pt>
                <c:pt idx="879">
                  <c:v>2.2201907200000015</c:v>
                </c:pt>
                <c:pt idx="880">
                  <c:v>2.2874962000000005</c:v>
                </c:pt>
                <c:pt idx="881">
                  <c:v>2.3221687200000014</c:v>
                </c:pt>
                <c:pt idx="882">
                  <c:v>2.3537819000000004</c:v>
                </c:pt>
                <c:pt idx="883">
                  <c:v>2.3721379399999982</c:v>
                </c:pt>
                <c:pt idx="884">
                  <c:v>2.3874346399999986</c:v>
                </c:pt>
                <c:pt idx="885">
                  <c:v>2.4200675999999994</c:v>
                </c:pt>
                <c:pt idx="886">
                  <c:v>2.4312851799999988</c:v>
                </c:pt>
                <c:pt idx="887">
                  <c:v>2.4374038599999999</c:v>
                </c:pt>
                <c:pt idx="888">
                  <c:v>2.4241467199999995</c:v>
                </c:pt>
                <c:pt idx="889">
                  <c:v>2.445562100000001</c:v>
                </c:pt>
                <c:pt idx="890">
                  <c:v>2.4690170399999989</c:v>
                </c:pt>
                <c:pt idx="891">
                  <c:v>2.435364299999998</c:v>
                </c:pt>
                <c:pt idx="892">
                  <c:v>2.4455620999999992</c:v>
                </c:pt>
                <c:pt idx="893">
                  <c:v>2.4527005599999985</c:v>
                </c:pt>
                <c:pt idx="894">
                  <c:v>2.4516807799999984</c:v>
                </c:pt>
                <c:pt idx="895">
                  <c:v>2.4149687000000002</c:v>
                </c:pt>
                <c:pt idx="896">
                  <c:v>2.2864764199999987</c:v>
                </c:pt>
                <c:pt idx="897">
                  <c:v>2.3925335399999978</c:v>
                </c:pt>
                <c:pt idx="898">
                  <c:v>2.37315772</c:v>
                </c:pt>
                <c:pt idx="899">
                  <c:v>2.3609203599999997</c:v>
                </c:pt>
                <c:pt idx="900">
                  <c:v>2.3945731000000006</c:v>
                </c:pt>
                <c:pt idx="901">
                  <c:v>2.4363840799999998</c:v>
                </c:pt>
                <c:pt idx="902">
                  <c:v>2.4343445200000007</c:v>
                </c:pt>
                <c:pt idx="903">
                  <c:v>2.4455620999999992</c:v>
                </c:pt>
                <c:pt idx="904">
                  <c:v>2.4557599000000003</c:v>
                </c:pt>
                <c:pt idx="905">
                  <c:v>2.4567796800000004</c:v>
                </c:pt>
                <c:pt idx="906">
                  <c:v>2.4802346199999974</c:v>
                </c:pt>
                <c:pt idx="907">
                  <c:v>2.47921484</c:v>
                </c:pt>
                <c:pt idx="908">
                  <c:v>2.4883928600000011</c:v>
                </c:pt>
                <c:pt idx="909">
                  <c:v>2.5138873600000009</c:v>
                </c:pt>
                <c:pt idx="910">
                  <c:v>2.5261247199999994</c:v>
                </c:pt>
                <c:pt idx="911">
                  <c:v>2.5159269200000001</c:v>
                </c:pt>
                <c:pt idx="912">
                  <c:v>2.2497643400000005</c:v>
                </c:pt>
                <c:pt idx="913">
                  <c:v>2.1977555599999992</c:v>
                </c:pt>
                <c:pt idx="914">
                  <c:v>2.1651226000000001</c:v>
                </c:pt>
                <c:pt idx="915">
                  <c:v>1.8877424399999985</c:v>
                </c:pt>
                <c:pt idx="916">
                  <c:v>1.6317776599999991</c:v>
                </c:pt>
                <c:pt idx="917">
                  <c:v>1.5359183399999985</c:v>
                </c:pt>
                <c:pt idx="918">
                  <c:v>1.281993120000001</c:v>
                </c:pt>
                <c:pt idx="919">
                  <c:v>1.060700859999999</c:v>
                </c:pt>
                <c:pt idx="920">
                  <c:v>0.93526791999999936</c:v>
                </c:pt>
                <c:pt idx="921">
                  <c:v>0.94036682000000127</c:v>
                </c:pt>
                <c:pt idx="922">
                  <c:v>0.94546571999999962</c:v>
                </c:pt>
                <c:pt idx="923">
                  <c:v>0.991355819999999</c:v>
                </c:pt>
                <c:pt idx="924">
                  <c:v>1.0097118599999995</c:v>
                </c:pt>
                <c:pt idx="925">
                  <c:v>1.0056327399999994</c:v>
                </c:pt>
                <c:pt idx="926">
                  <c:v>1.0005338399999992</c:v>
                </c:pt>
                <c:pt idx="927">
                  <c:v>1.0015536199999993</c:v>
                </c:pt>
                <c:pt idx="928">
                  <c:v>1.0046129599999993</c:v>
                </c:pt>
                <c:pt idx="929">
                  <c:v>0.97605911999999861</c:v>
                </c:pt>
                <c:pt idx="930">
                  <c:v>0.96586131999999836</c:v>
                </c:pt>
                <c:pt idx="931">
                  <c:v>0.95464373999999985</c:v>
                </c:pt>
                <c:pt idx="932">
                  <c:v>0.93628769999999939</c:v>
                </c:pt>
                <c:pt idx="933">
                  <c:v>0.92608989999999913</c:v>
                </c:pt>
                <c:pt idx="934">
                  <c:v>0.86796244000000122</c:v>
                </c:pt>
                <c:pt idx="935">
                  <c:v>0.76292510000000036</c:v>
                </c:pt>
                <c:pt idx="936">
                  <c:v>0.61607677999999844</c:v>
                </c:pt>
                <c:pt idx="937">
                  <c:v>0.57324602000000091</c:v>
                </c:pt>
                <c:pt idx="938">
                  <c:v>0.39478451999999997</c:v>
                </c:pt>
                <c:pt idx="939">
                  <c:v>0.40498232000000023</c:v>
                </c:pt>
                <c:pt idx="940">
                  <c:v>0.43659550000000102</c:v>
                </c:pt>
                <c:pt idx="941">
                  <c:v>0.47942626000000033</c:v>
                </c:pt>
                <c:pt idx="942">
                  <c:v>0.44883285999999956</c:v>
                </c:pt>
                <c:pt idx="943">
                  <c:v>4.2960419999998223E-2</c:v>
                </c:pt>
                <c:pt idx="944">
                  <c:v>3.8881299999999896E-2</c:v>
                </c:pt>
                <c:pt idx="945">
                  <c:v>0.13983951999999888</c:v>
                </c:pt>
                <c:pt idx="946">
                  <c:v>0.17553182000000156</c:v>
                </c:pt>
                <c:pt idx="947">
                  <c:v>-6.5136259999999169E-2</c:v>
                </c:pt>
                <c:pt idx="948">
                  <c:v>-8.9012000000110447E-4</c:v>
                </c:pt>
                <c:pt idx="949">
                  <c:v>0.14289885999999896</c:v>
                </c:pt>
                <c:pt idx="950">
                  <c:v>0.20306588000000048</c:v>
                </c:pt>
                <c:pt idx="951">
                  <c:v>0.22142191999999916</c:v>
                </c:pt>
                <c:pt idx="952">
                  <c:v>0.245896639999998</c:v>
                </c:pt>
                <c:pt idx="953">
                  <c:v>0.24793619999999805</c:v>
                </c:pt>
                <c:pt idx="954">
                  <c:v>0.2815889399999989</c:v>
                </c:pt>
                <c:pt idx="955">
                  <c:v>0.29382629999999743</c:v>
                </c:pt>
                <c:pt idx="956">
                  <c:v>0.32645926000000181</c:v>
                </c:pt>
                <c:pt idx="957">
                  <c:v>0.33257794000000018</c:v>
                </c:pt>
                <c:pt idx="958">
                  <c:v>0.32951859999999833</c:v>
                </c:pt>
                <c:pt idx="959">
                  <c:v>0.36725046000000106</c:v>
                </c:pt>
                <c:pt idx="960">
                  <c:v>0.38152737999999964</c:v>
                </c:pt>
                <c:pt idx="961">
                  <c:v>0.39172518000000167</c:v>
                </c:pt>
                <c:pt idx="962">
                  <c:v>0.33053837999999836</c:v>
                </c:pt>
                <c:pt idx="963">
                  <c:v>1.5426359999999306E-2</c:v>
                </c:pt>
                <c:pt idx="964">
                  <c:v>-0.15079778000000132</c:v>
                </c:pt>
                <c:pt idx="965">
                  <c:v>-6.6156040000000971E-2</c:v>
                </c:pt>
                <c:pt idx="966">
                  <c:v>9.1909859999999455E-2</c:v>
                </c:pt>
                <c:pt idx="967">
                  <c:v>0.14187907999999894</c:v>
                </c:pt>
                <c:pt idx="968">
                  <c:v>0.18572962000000182</c:v>
                </c:pt>
                <c:pt idx="969">
                  <c:v>0.19184829999999842</c:v>
                </c:pt>
                <c:pt idx="970">
                  <c:v>0.17859115999999986</c:v>
                </c:pt>
                <c:pt idx="971">
                  <c:v>0.18776917999999831</c:v>
                </c:pt>
                <c:pt idx="972">
                  <c:v>3.582195999999982E-2</c:v>
                </c:pt>
                <c:pt idx="973">
                  <c:v>9.5988979999999557E-2</c:v>
                </c:pt>
                <c:pt idx="974">
                  <c:v>0.18369005999999821</c:v>
                </c:pt>
                <c:pt idx="975">
                  <c:v>0.20102631999999865</c:v>
                </c:pt>
                <c:pt idx="976">
                  <c:v>0.20000653999999862</c:v>
                </c:pt>
                <c:pt idx="977">
                  <c:v>0.20918456000000063</c:v>
                </c:pt>
                <c:pt idx="978">
                  <c:v>0.21224390000000071</c:v>
                </c:pt>
                <c:pt idx="979">
                  <c:v>0.16125489999999942</c:v>
                </c:pt>
                <c:pt idx="980">
                  <c:v>0.1602351199999994</c:v>
                </c:pt>
                <c:pt idx="981">
                  <c:v>0.15513621999999927</c:v>
                </c:pt>
                <c:pt idx="982">
                  <c:v>-0.13856042000000102</c:v>
                </c:pt>
                <c:pt idx="983">
                  <c:v>-2.5364840000003497E-2</c:v>
                </c:pt>
                <c:pt idx="984">
                  <c:v>0.1174043600000001</c:v>
                </c:pt>
                <c:pt idx="985">
                  <c:v>0.19694720000000032</c:v>
                </c:pt>
                <c:pt idx="986">
                  <c:v>0.25201531999999993</c:v>
                </c:pt>
                <c:pt idx="987">
                  <c:v>0.26323289999999844</c:v>
                </c:pt>
                <c:pt idx="988">
                  <c:v>0.25099553999999991</c:v>
                </c:pt>
                <c:pt idx="989">
                  <c:v>0.26119334000000016</c:v>
                </c:pt>
                <c:pt idx="990">
                  <c:v>0.28464827999999898</c:v>
                </c:pt>
                <c:pt idx="991">
                  <c:v>0.30912300000000137</c:v>
                </c:pt>
                <c:pt idx="992">
                  <c:v>0.31626145999999977</c:v>
                </c:pt>
                <c:pt idx="993">
                  <c:v>0.33257793999999841</c:v>
                </c:pt>
                <c:pt idx="994">
                  <c:v>0.36215155999999915</c:v>
                </c:pt>
                <c:pt idx="995">
                  <c:v>0.38968562000000162</c:v>
                </c:pt>
                <c:pt idx="996">
                  <c:v>0.38050759999999961</c:v>
                </c:pt>
                <c:pt idx="997">
                  <c:v>0.39274495999999814</c:v>
                </c:pt>
                <c:pt idx="998">
                  <c:v>0.38866583999999982</c:v>
                </c:pt>
                <c:pt idx="999">
                  <c:v>0.41721967999999876</c:v>
                </c:pt>
                <c:pt idx="1000">
                  <c:v>0.45291197999999788</c:v>
                </c:pt>
                <c:pt idx="1001">
                  <c:v>0.45189219999999963</c:v>
                </c:pt>
                <c:pt idx="1002">
                  <c:v>0.48350538000000043</c:v>
                </c:pt>
                <c:pt idx="1003">
                  <c:v>0.47942626000000033</c:v>
                </c:pt>
                <c:pt idx="1004">
                  <c:v>0.46412955999999994</c:v>
                </c:pt>
                <c:pt idx="1005">
                  <c:v>0.48350538000000043</c:v>
                </c:pt>
                <c:pt idx="1006">
                  <c:v>0.53347459999999813</c:v>
                </c:pt>
                <c:pt idx="1007">
                  <c:v>0.5130789999999994</c:v>
                </c:pt>
                <c:pt idx="1008">
                  <c:v>0.52021745999999958</c:v>
                </c:pt>
                <c:pt idx="1009">
                  <c:v>0.54061306000000009</c:v>
                </c:pt>
                <c:pt idx="1010">
                  <c:v>0.5518306399999986</c:v>
                </c:pt>
                <c:pt idx="1011">
                  <c:v>0.55896909999999878</c:v>
                </c:pt>
                <c:pt idx="1012">
                  <c:v>0.5610086600000006</c:v>
                </c:pt>
                <c:pt idx="1013">
                  <c:v>0.57528558000000096</c:v>
                </c:pt>
                <c:pt idx="1014">
                  <c:v>0.59160206000000137</c:v>
                </c:pt>
                <c:pt idx="1015">
                  <c:v>0.59874051999999978</c:v>
                </c:pt>
                <c:pt idx="1016">
                  <c:v>0.64463062000000093</c:v>
                </c:pt>
                <c:pt idx="1017">
                  <c:v>0.65482841999999941</c:v>
                </c:pt>
                <c:pt idx="1018">
                  <c:v>0.66910533999999977</c:v>
                </c:pt>
                <c:pt idx="1019">
                  <c:v>0.68032291999999828</c:v>
                </c:pt>
                <c:pt idx="1020">
                  <c:v>0.69052072000000031</c:v>
                </c:pt>
                <c:pt idx="1021">
                  <c:v>0.69154050000000034</c:v>
                </c:pt>
                <c:pt idx="1022">
                  <c:v>0.7119360999999973</c:v>
                </c:pt>
                <c:pt idx="1023">
                  <c:v>0.75170752000000007</c:v>
                </c:pt>
                <c:pt idx="1024">
                  <c:v>0.76598444000000043</c:v>
                </c:pt>
                <c:pt idx="1025">
                  <c:v>0.75782619999999845</c:v>
                </c:pt>
                <c:pt idx="1026">
                  <c:v>0.78332069999999909</c:v>
                </c:pt>
                <c:pt idx="1027">
                  <c:v>0.82411189999999834</c:v>
                </c:pt>
                <c:pt idx="1028">
                  <c:v>0.8383888199999987</c:v>
                </c:pt>
                <c:pt idx="1029">
                  <c:v>0.87204155999999777</c:v>
                </c:pt>
                <c:pt idx="1030">
                  <c:v>0.8700019999999995</c:v>
                </c:pt>
                <c:pt idx="1031">
                  <c:v>0.86898222000000125</c:v>
                </c:pt>
                <c:pt idx="1032">
                  <c:v>0.80983497999999976</c:v>
                </c:pt>
                <c:pt idx="1033">
                  <c:v>0.8302305799999985</c:v>
                </c:pt>
                <c:pt idx="1034">
                  <c:v>0.88325913999999806</c:v>
                </c:pt>
                <c:pt idx="1035">
                  <c:v>0.89549649999999836</c:v>
                </c:pt>
                <c:pt idx="1036">
                  <c:v>0.85674485999999916</c:v>
                </c:pt>
                <c:pt idx="1037">
                  <c:v>0.91589210000000065</c:v>
                </c:pt>
                <c:pt idx="1038">
                  <c:v>0.9444459399999996</c:v>
                </c:pt>
                <c:pt idx="1039">
                  <c:v>0.96790087999999841</c:v>
                </c:pt>
                <c:pt idx="1040">
                  <c:v>0.98319758000000235</c:v>
                </c:pt>
                <c:pt idx="1041">
                  <c:v>0.97809868000000044</c:v>
                </c:pt>
                <c:pt idx="1042">
                  <c:v>0.91997121999999898</c:v>
                </c:pt>
                <c:pt idx="1043">
                  <c:v>0.77414267999999886</c:v>
                </c:pt>
                <c:pt idx="1044">
                  <c:v>0.62219545999999859</c:v>
                </c:pt>
                <c:pt idx="1045">
                  <c:v>0.7241734599999976</c:v>
                </c:pt>
                <c:pt idx="1046">
                  <c:v>0.76700421999999868</c:v>
                </c:pt>
                <c:pt idx="1047">
                  <c:v>0.81493387999999989</c:v>
                </c:pt>
                <c:pt idx="1048">
                  <c:v>0.89141738000000004</c:v>
                </c:pt>
                <c:pt idx="1049">
                  <c:v>0.87000199999999772</c:v>
                </c:pt>
                <c:pt idx="1050">
                  <c:v>0.90263495999999854</c:v>
                </c:pt>
                <c:pt idx="1051">
                  <c:v>0.91793165999999893</c:v>
                </c:pt>
                <c:pt idx="1052">
                  <c:v>0.95974263999999998</c:v>
                </c:pt>
                <c:pt idx="1053">
                  <c:v>0.98319757999999879</c:v>
                </c:pt>
                <c:pt idx="1054">
                  <c:v>1.0046129600000011</c:v>
                </c:pt>
                <c:pt idx="1055">
                  <c:v>1.0209294399999997</c:v>
                </c:pt>
                <c:pt idx="1056">
                  <c:v>1.0127712000000013</c:v>
                </c:pt>
                <c:pt idx="1057">
                  <c:v>0.89855584000000022</c:v>
                </c:pt>
                <c:pt idx="1058">
                  <c:v>0.91895143999999895</c:v>
                </c:pt>
                <c:pt idx="1059">
                  <c:v>0.93118880000000104</c:v>
                </c:pt>
                <c:pt idx="1060">
                  <c:v>0.93016901999999746</c:v>
                </c:pt>
                <c:pt idx="1061">
                  <c:v>0.92405034000000086</c:v>
                </c:pt>
                <c:pt idx="1062">
                  <c:v>0.81799321999999997</c:v>
                </c:pt>
                <c:pt idx="1063">
                  <c:v>0.36725045999999928</c:v>
                </c:pt>
                <c:pt idx="1064">
                  <c:v>0.47942625999999855</c:v>
                </c:pt>
                <c:pt idx="1065">
                  <c:v>0.59058227999999957</c:v>
                </c:pt>
                <c:pt idx="1066">
                  <c:v>0.77720201999999894</c:v>
                </c:pt>
                <c:pt idx="1067">
                  <c:v>0.73845037999999974</c:v>
                </c:pt>
                <c:pt idx="1068">
                  <c:v>0.83634926000000043</c:v>
                </c:pt>
                <c:pt idx="1069">
                  <c:v>0.74762839999999997</c:v>
                </c:pt>
                <c:pt idx="1070">
                  <c:v>0.80371629999999783</c:v>
                </c:pt>
                <c:pt idx="1071">
                  <c:v>0.83532947999999863</c:v>
                </c:pt>
                <c:pt idx="1072">
                  <c:v>0.79045915999999927</c:v>
                </c:pt>
                <c:pt idx="1073">
                  <c:v>0.7211141199999993</c:v>
                </c:pt>
                <c:pt idx="1074">
                  <c:v>0.74252949999999984</c:v>
                </c:pt>
                <c:pt idx="1075">
                  <c:v>0.73335147999999961</c:v>
                </c:pt>
                <c:pt idx="1076">
                  <c:v>0.67624379999999995</c:v>
                </c:pt>
                <c:pt idx="1077">
                  <c:v>0.80575585999999788</c:v>
                </c:pt>
                <c:pt idx="1078">
                  <c:v>0.86388331999999934</c:v>
                </c:pt>
                <c:pt idx="1079">
                  <c:v>0.83125035999999852</c:v>
                </c:pt>
                <c:pt idx="1080">
                  <c:v>0.8740811199999996</c:v>
                </c:pt>
                <c:pt idx="1081">
                  <c:v>0.92303056000000083</c:v>
                </c:pt>
                <c:pt idx="1082">
                  <c:v>0.90365474000000034</c:v>
                </c:pt>
                <c:pt idx="1083">
                  <c:v>0.97809868000000044</c:v>
                </c:pt>
                <c:pt idx="1084">
                  <c:v>0.9954349399999991</c:v>
                </c:pt>
                <c:pt idx="1085">
                  <c:v>0.9475052799999979</c:v>
                </c:pt>
                <c:pt idx="1086">
                  <c:v>0.83023058000000027</c:v>
                </c:pt>
                <c:pt idx="1087">
                  <c:v>0.93118880000000104</c:v>
                </c:pt>
                <c:pt idx="1088">
                  <c:v>1.0301074600000018</c:v>
                </c:pt>
                <c:pt idx="1089">
                  <c:v>1.0433645999999985</c:v>
                </c:pt>
                <c:pt idx="1090">
                  <c:v>1.1137294200000003</c:v>
                </c:pt>
                <c:pt idx="1091">
                  <c:v>1.1178085400000004</c:v>
                </c:pt>
                <c:pt idx="1092">
                  <c:v>1.0872151399999996</c:v>
                </c:pt>
                <c:pt idx="1093">
                  <c:v>1.1371843599999991</c:v>
                </c:pt>
                <c:pt idx="1094">
                  <c:v>1.1575799599999996</c:v>
                </c:pt>
                <c:pt idx="1095">
                  <c:v>1.1575799599999996</c:v>
                </c:pt>
                <c:pt idx="1096">
                  <c:v>1.2136678599999993</c:v>
                </c:pt>
                <c:pt idx="1097">
                  <c:v>1.3441997000000008</c:v>
                </c:pt>
                <c:pt idx="1098">
                  <c:v>1.274854659999999</c:v>
                </c:pt>
                <c:pt idx="1099">
                  <c:v>1.1585997399999997</c:v>
                </c:pt>
                <c:pt idx="1100">
                  <c:v>1.164718419999998</c:v>
                </c:pt>
                <c:pt idx="1101">
                  <c:v>1.1473821600000012</c:v>
                </c:pt>
                <c:pt idx="1102">
                  <c:v>1.2095887399999992</c:v>
                </c:pt>
                <c:pt idx="1103">
                  <c:v>1.2503799399999984</c:v>
                </c:pt>
                <c:pt idx="1104">
                  <c:v>1.3431799200000007</c:v>
                </c:pt>
                <c:pt idx="1105">
                  <c:v>1.3095271799999999</c:v>
                </c:pt>
                <c:pt idx="1106">
                  <c:v>1.3900897999999984</c:v>
                </c:pt>
                <c:pt idx="1107">
                  <c:v>1.45331616</c:v>
                </c:pt>
                <c:pt idx="1108">
                  <c:v>1.4492370399999981</c:v>
                </c:pt>
                <c:pt idx="1109">
                  <c:v>1.4992062599999993</c:v>
                </c:pt>
                <c:pt idx="1110">
                  <c:v>1.5818084399999996</c:v>
                </c:pt>
                <c:pt idx="1111">
                  <c:v>1.6022040399999984</c:v>
                </c:pt>
                <c:pt idx="1112">
                  <c:v>1.6552325999999997</c:v>
                </c:pt>
                <c:pt idx="1113">
                  <c:v>1.7459930199999985</c:v>
                </c:pt>
                <c:pt idx="1114">
                  <c:v>1.7225380799999996</c:v>
                </c:pt>
                <c:pt idx="1115">
                  <c:v>1.7643490599999989</c:v>
                </c:pt>
                <c:pt idx="1116">
                  <c:v>1.7816853199999994</c:v>
                </c:pt>
                <c:pt idx="1117">
                  <c:v>1.7306963199999998</c:v>
                </c:pt>
                <c:pt idx="1118">
                  <c:v>1.8469512399999992</c:v>
                </c:pt>
                <c:pt idx="1119">
                  <c:v>1.7837248799999994</c:v>
                </c:pt>
                <c:pt idx="1120">
                  <c:v>1.8897820000000021</c:v>
                </c:pt>
                <c:pt idx="1121">
                  <c:v>1.9315929799999996</c:v>
                </c:pt>
                <c:pt idx="1122">
                  <c:v>1.9917599999999993</c:v>
                </c:pt>
                <c:pt idx="1123">
                  <c:v>2.0101160399999998</c:v>
                </c:pt>
                <c:pt idx="1124">
                  <c:v>2.0162347200000017</c:v>
                </c:pt>
                <c:pt idx="1125">
                  <c:v>2.0886391</c:v>
                </c:pt>
                <c:pt idx="1126">
                  <c:v>2.01929406</c:v>
                </c:pt>
                <c:pt idx="1127">
                  <c:v>2.0967973399999984</c:v>
                </c:pt>
                <c:pt idx="1128">
                  <c:v>2.1477863399999997</c:v>
                </c:pt>
                <c:pt idx="1129">
                  <c:v>2.1029160199999986</c:v>
                </c:pt>
                <c:pt idx="1130">
                  <c:v>2.1416676599999978</c:v>
                </c:pt>
                <c:pt idx="1131">
                  <c:v>2.0243929599999984</c:v>
                </c:pt>
                <c:pt idx="1132">
                  <c:v>1.9570874800000002</c:v>
                </c:pt>
                <c:pt idx="1133">
                  <c:v>2.0855797599999999</c:v>
                </c:pt>
                <c:pt idx="1134">
                  <c:v>2.0865995399999999</c:v>
                </c:pt>
                <c:pt idx="1135">
                  <c:v>2.0855797599999981</c:v>
                </c:pt>
                <c:pt idx="1136">
                  <c:v>1.9937995599999994</c:v>
                </c:pt>
                <c:pt idx="1137">
                  <c:v>2.0182742799999982</c:v>
                </c:pt>
                <c:pt idx="1138">
                  <c:v>2.0447885599999971</c:v>
                </c:pt>
                <c:pt idx="1139">
                  <c:v>2.0243929599999984</c:v>
                </c:pt>
                <c:pt idx="1140">
                  <c:v>2.1049555800000004</c:v>
                </c:pt>
                <c:pt idx="1141">
                  <c:v>2.164102820000001</c:v>
                </c:pt>
                <c:pt idx="1142">
                  <c:v>2.0651841599999994</c:v>
                </c:pt>
                <c:pt idx="1143">
                  <c:v>2.1967357800000018</c:v>
                </c:pt>
                <c:pt idx="1144">
                  <c:v>2.1977555600000001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3F-49FE-A458-12160BFF2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'DATI-AUTO'!$N$17</c:f>
              <c:strCache>
                <c:ptCount val="1"/>
                <c:pt idx="0">
                  <c:v>AV-PE-SO-07/18-S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'DATI-AUTO'!$N$18:$N$1162</c:f>
              <c:numCache>
                <c:formatCode>0.00</c:formatCode>
                <c:ptCount val="1145"/>
                <c:pt idx="1">
                  <c:v>2.8667312400000018</c:v>
                </c:pt>
                <c:pt idx="2">
                  <c:v>2.8922257399999998</c:v>
                </c:pt>
                <c:pt idx="3">
                  <c:v>2.9942037399999997</c:v>
                </c:pt>
                <c:pt idx="4">
                  <c:v>2.896304859999999</c:v>
                </c:pt>
                <c:pt idx="5">
                  <c:v>2.9615707799999988</c:v>
                </c:pt>
                <c:pt idx="6">
                  <c:v>3.0360147199999998</c:v>
                </c:pt>
                <c:pt idx="7">
                  <c:v>3.1390124999999998</c:v>
                </c:pt>
                <c:pt idx="8">
                  <c:v>3.0859839400000011</c:v>
                </c:pt>
                <c:pt idx="9">
                  <c:v>3.0604894399999996</c:v>
                </c:pt>
                <c:pt idx="10">
                  <c:v>3.1573685400000011</c:v>
                </c:pt>
                <c:pt idx="11">
                  <c:v>3.3011575199999976</c:v>
                </c:pt>
                <c:pt idx="12">
                  <c:v>3.389878379999999</c:v>
                </c:pt>
                <c:pt idx="13">
                  <c:v>3.3980366199999983</c:v>
                </c:pt>
                <c:pt idx="14">
                  <c:v>3.4745201200000011</c:v>
                </c:pt>
                <c:pt idx="15">
                  <c:v>3.5306080199999998</c:v>
                </c:pt>
                <c:pt idx="16">
                  <c:v>3.5438651600000002</c:v>
                </c:pt>
                <c:pt idx="17">
                  <c:v>3.5866959199999977</c:v>
                </c:pt>
                <c:pt idx="18">
                  <c:v>3.5713992200000018</c:v>
                </c:pt>
                <c:pt idx="19">
                  <c:v>3.7243662199999985</c:v>
                </c:pt>
                <c:pt idx="20">
                  <c:v>3.6794959000000018</c:v>
                </c:pt>
                <c:pt idx="21">
                  <c:v>3.7814739000000017</c:v>
                </c:pt>
                <c:pt idx="22">
                  <c:v>3.8406211399999997</c:v>
                </c:pt>
                <c:pt idx="23">
                  <c:v>3.9018079399999994</c:v>
                </c:pt>
                <c:pt idx="24">
                  <c:v>3.9232233199999982</c:v>
                </c:pt>
                <c:pt idx="25">
                  <c:v>4.0048057200000011</c:v>
                </c:pt>
                <c:pt idx="26">
                  <c:v>4.0435573599999985</c:v>
                </c:pt>
                <c:pt idx="27">
                  <c:v>4.1129023999999994</c:v>
                </c:pt>
                <c:pt idx="28">
                  <c:v>4.1047441600000001</c:v>
                </c:pt>
                <c:pt idx="29">
                  <c:v>4.2250782000000005</c:v>
                </c:pt>
                <c:pt idx="30">
                  <c:v>4.1261595399999997</c:v>
                </c:pt>
                <c:pt idx="31">
                  <c:v>4.1577727199999988</c:v>
                </c:pt>
                <c:pt idx="32">
                  <c:v>4.1689902999999999</c:v>
                </c:pt>
                <c:pt idx="33">
                  <c:v>4.381104539999999</c:v>
                </c:pt>
                <c:pt idx="34">
                  <c:v>4.3933419000000002</c:v>
                </c:pt>
                <c:pt idx="35">
                  <c:v>4.3382737799999989</c:v>
                </c:pt>
                <c:pt idx="36">
                  <c:v>4.27810676</c:v>
                </c:pt>
                <c:pt idx="37">
                  <c:v>4.2403749000000008</c:v>
                </c:pt>
                <c:pt idx="38">
                  <c:v>4.2781067599999991</c:v>
                </c:pt>
                <c:pt idx="39">
                  <c:v>4.2699485199999998</c:v>
                </c:pt>
                <c:pt idx="40">
                  <c:v>4.2597507200000013</c:v>
                </c:pt>
                <c:pt idx="41">
                  <c:v>4.2556715999999994</c:v>
                </c:pt>
                <c:pt idx="42">
                  <c:v>4.2046825999999999</c:v>
                </c:pt>
                <c:pt idx="43">
                  <c:v>4.20876172</c:v>
                </c:pt>
                <c:pt idx="44">
                  <c:v>4.1944847999999988</c:v>
                </c:pt>
                <c:pt idx="45">
                  <c:v>4.1802078800000011</c:v>
                </c:pt>
                <c:pt idx="46">
                  <c:v>4.164911179999998</c:v>
                </c:pt>
                <c:pt idx="47">
                  <c:v>4.1363573400000009</c:v>
                </c:pt>
                <c:pt idx="48">
                  <c:v>4.13635734</c:v>
                </c:pt>
                <c:pt idx="49">
                  <c:v>4.1618518400000006</c:v>
                </c:pt>
                <c:pt idx="50">
                  <c:v>4.1842869999999976</c:v>
                </c:pt>
                <c:pt idx="51">
                  <c:v>4.2189595199999985</c:v>
                </c:pt>
                <c:pt idx="52">
                  <c:v>4.2658693999999979</c:v>
                </c:pt>
                <c:pt idx="53">
                  <c:v>4.2658694000000006</c:v>
                </c:pt>
                <c:pt idx="54">
                  <c:v>4.1006650399999982</c:v>
                </c:pt>
                <c:pt idx="55">
                  <c:v>4.2159001799999993</c:v>
                </c:pt>
                <c:pt idx="56">
                  <c:v>4.3239968599999985</c:v>
                </c:pt>
                <c:pt idx="57">
                  <c:v>4.3025814799999988</c:v>
                </c:pt>
                <c:pt idx="58">
                  <c:v>4.3760056399999998</c:v>
                </c:pt>
                <c:pt idx="59">
                  <c:v>4.4025199199999987</c:v>
                </c:pt>
                <c:pt idx="60">
                  <c:v>4.4351528799999995</c:v>
                </c:pt>
                <c:pt idx="61">
                  <c:v>4.4412715599999988</c:v>
                </c:pt>
                <c:pt idx="62">
                  <c:v>4.4412715599999988</c:v>
                </c:pt>
                <c:pt idx="63">
                  <c:v>4.386203440000001</c:v>
                </c:pt>
                <c:pt idx="64">
                  <c:v>4.4035396999999987</c:v>
                </c:pt>
                <c:pt idx="65">
                  <c:v>4.4412715599999988</c:v>
                </c:pt>
                <c:pt idx="66">
                  <c:v>4.485122099999999</c:v>
                </c:pt>
                <c:pt idx="67">
                  <c:v>4.5075572599999987</c:v>
                </c:pt>
                <c:pt idx="68">
                  <c:v>4.5044979199999986</c:v>
                </c:pt>
                <c:pt idx="69">
                  <c:v>4.5065374799999987</c:v>
                </c:pt>
                <c:pt idx="70">
                  <c:v>4.4779836399999997</c:v>
                </c:pt>
                <c:pt idx="71">
                  <c:v>4.4973594599999993</c:v>
                </c:pt>
                <c:pt idx="72">
                  <c:v>4.5095968200000005</c:v>
                </c:pt>
                <c:pt idx="73">
                  <c:v>4.4963396800000002</c:v>
                </c:pt>
                <c:pt idx="74">
                  <c:v>4.5106166000000005</c:v>
                </c:pt>
                <c:pt idx="75">
                  <c:v>4.5422297799999996</c:v>
                </c:pt>
                <c:pt idx="76">
                  <c:v>4.5432495599999996</c:v>
                </c:pt>
                <c:pt idx="77">
                  <c:v>4.4453506800000007</c:v>
                </c:pt>
                <c:pt idx="78">
                  <c:v>4.5095968199999987</c:v>
                </c:pt>
                <c:pt idx="79">
                  <c:v>4.5626253799999992</c:v>
                </c:pt>
                <c:pt idx="80">
                  <c:v>4.5718033999999985</c:v>
                </c:pt>
                <c:pt idx="81">
                  <c:v>4.554467139999999</c:v>
                </c:pt>
                <c:pt idx="82">
                  <c:v>4.5452891199999987</c:v>
                </c:pt>
                <c:pt idx="83">
                  <c:v>4.3658078399999987</c:v>
                </c:pt>
                <c:pt idx="84">
                  <c:v>4.3821243199999991</c:v>
                </c:pt>
                <c:pt idx="85">
                  <c:v>4.4229155199999992</c:v>
                </c:pt>
                <c:pt idx="86">
                  <c:v>4.4178166199999991</c:v>
                </c:pt>
                <c:pt idx="87">
                  <c:v>4.3902825600000002</c:v>
                </c:pt>
                <c:pt idx="88">
                  <c:v>4.3964012399999994</c:v>
                </c:pt>
                <c:pt idx="89">
                  <c:v>3.0604894399999996</c:v>
                </c:pt>
                <c:pt idx="90">
                  <c:v>2.7066257799999995</c:v>
                </c:pt>
                <c:pt idx="91">
                  <c:v>2.97176858</c:v>
                </c:pt>
                <c:pt idx="92">
                  <c:v>3.1838828200000009</c:v>
                </c:pt>
                <c:pt idx="93">
                  <c:v>3.399056400000001</c:v>
                </c:pt>
                <c:pt idx="94">
                  <c:v>3.576498120000001</c:v>
                </c:pt>
                <c:pt idx="95">
                  <c:v>3.32359268</c:v>
                </c:pt>
                <c:pt idx="96">
                  <c:v>3.2950388399999984</c:v>
                </c:pt>
                <c:pt idx="97">
                  <c:v>3.3857992599999998</c:v>
                </c:pt>
                <c:pt idx="98">
                  <c:v>3.2807619199999998</c:v>
                </c:pt>
                <c:pt idx="99">
                  <c:v>3.2012190799999996</c:v>
                </c:pt>
                <c:pt idx="100">
                  <c:v>3.11453778</c:v>
                </c:pt>
                <c:pt idx="101">
                  <c:v>3.1726652399999997</c:v>
                </c:pt>
                <c:pt idx="102">
                  <c:v>3.1390124999999998</c:v>
                </c:pt>
                <c:pt idx="103">
                  <c:v>3.1063795400000007</c:v>
                </c:pt>
                <c:pt idx="104">
                  <c:v>3.2001992999999995</c:v>
                </c:pt>
                <c:pt idx="105">
                  <c:v>3.2909597200000009</c:v>
                </c:pt>
                <c:pt idx="106">
                  <c:v>3.3225728999999999</c:v>
                </c:pt>
                <c:pt idx="107">
                  <c:v>3.3643838800000001</c:v>
                </c:pt>
                <c:pt idx="108">
                  <c:v>3.3592849799999982</c:v>
                </c:pt>
                <c:pt idx="109">
                  <c:v>3.5693596599999999</c:v>
                </c:pt>
                <c:pt idx="110">
                  <c:v>3.639724479999999</c:v>
                </c:pt>
                <c:pt idx="111">
                  <c:v>3.6621596400000014</c:v>
                </c:pt>
                <c:pt idx="112">
                  <c:v>3.5989332800000016</c:v>
                </c:pt>
                <c:pt idx="113">
                  <c:v>3.4347486999999992</c:v>
                </c:pt>
                <c:pt idx="114">
                  <c:v>3.4765596799999985</c:v>
                </c:pt>
                <c:pt idx="115">
                  <c:v>3.53774648</c:v>
                </c:pt>
                <c:pt idx="116">
                  <c:v>3.6366651400000007</c:v>
                </c:pt>
                <c:pt idx="117">
                  <c:v>3.64278382</c:v>
                </c:pt>
                <c:pt idx="118">
                  <c:v>3.7498607199999983</c:v>
                </c:pt>
                <c:pt idx="119">
                  <c:v>3.8467398199999989</c:v>
                </c:pt>
                <c:pt idx="120">
                  <c:v>3.7529200600000001</c:v>
                </c:pt>
                <c:pt idx="121">
                  <c:v>3.8263442199999984</c:v>
                </c:pt>
                <c:pt idx="122">
                  <c:v>3.7835134599999991</c:v>
                </c:pt>
                <c:pt idx="123">
                  <c:v>3.8120673000000007</c:v>
                </c:pt>
                <c:pt idx="124">
                  <c:v>3.8130870800000007</c:v>
                </c:pt>
                <c:pt idx="125">
                  <c:v>3.5214299999999987</c:v>
                </c:pt>
                <c:pt idx="126">
                  <c:v>3.6876541400000002</c:v>
                </c:pt>
                <c:pt idx="127">
                  <c:v>3.7549596199999984</c:v>
                </c:pt>
                <c:pt idx="128">
                  <c:v>3.8232848799999992</c:v>
                </c:pt>
                <c:pt idx="129">
                  <c:v>3.9844101199999997</c:v>
                </c:pt>
                <c:pt idx="130">
                  <c:v>3.636665139999999</c:v>
                </c:pt>
                <c:pt idx="131">
                  <c:v>3.6060717400000009</c:v>
                </c:pt>
                <c:pt idx="132">
                  <c:v>3.6550211799999994</c:v>
                </c:pt>
                <c:pt idx="133">
                  <c:v>3.60913108</c:v>
                </c:pt>
                <c:pt idx="134">
                  <c:v>3.670317879999998</c:v>
                </c:pt>
                <c:pt idx="135">
                  <c:v>3.6968321599999996</c:v>
                </c:pt>
                <c:pt idx="136">
                  <c:v>3.7182475399999992</c:v>
                </c:pt>
                <c:pt idx="137">
                  <c:v>3.6631794199999987</c:v>
                </c:pt>
                <c:pt idx="138">
                  <c:v>3.6692981000000007</c:v>
                </c:pt>
                <c:pt idx="139">
                  <c:v>3.6540014000000012</c:v>
                </c:pt>
                <c:pt idx="140">
                  <c:v>3.7253860000000012</c:v>
                </c:pt>
                <c:pt idx="141">
                  <c:v>3.7855530199999992</c:v>
                </c:pt>
                <c:pt idx="142">
                  <c:v>3.8875310199999991</c:v>
                </c:pt>
                <c:pt idx="143">
                  <c:v>3.9344408999999985</c:v>
                </c:pt>
                <c:pt idx="144">
                  <c:v>3.9517771600000007</c:v>
                </c:pt>
                <c:pt idx="145">
                  <c:v>4.0761903199999985</c:v>
                </c:pt>
                <c:pt idx="146">
                  <c:v>3.7386431399999998</c:v>
                </c:pt>
                <c:pt idx="147">
                  <c:v>3.2664849999999994</c:v>
                </c:pt>
                <c:pt idx="148">
                  <c:v>3.281781699999998</c:v>
                </c:pt>
                <c:pt idx="149">
                  <c:v>3.4174124400000006</c:v>
                </c:pt>
                <c:pt idx="150">
                  <c:v>3.2348718200000004</c:v>
                </c:pt>
                <c:pt idx="151">
                  <c:v>3.3042168599999995</c:v>
                </c:pt>
                <c:pt idx="152">
                  <c:v>3.0543707599999976</c:v>
                </c:pt>
                <c:pt idx="153">
                  <c:v>3.1053597599999989</c:v>
                </c:pt>
                <c:pt idx="154">
                  <c:v>2.9003839799999991</c:v>
                </c:pt>
                <c:pt idx="155">
                  <c:v>3.0921026199999977</c:v>
                </c:pt>
                <c:pt idx="156">
                  <c:v>3.1838828199999991</c:v>
                </c:pt>
                <c:pt idx="157">
                  <c:v>3.1838828199999991</c:v>
                </c:pt>
                <c:pt idx="158">
                  <c:v>3.2583267599999983</c:v>
                </c:pt>
                <c:pt idx="159">
                  <c:v>3.2675047799999994</c:v>
                </c:pt>
                <c:pt idx="160">
                  <c:v>3.2705641199999986</c:v>
                </c:pt>
                <c:pt idx="161">
                  <c:v>3.2624058800000002</c:v>
                </c:pt>
                <c:pt idx="162">
                  <c:v>3.3286915799999992</c:v>
                </c:pt>
                <c:pt idx="163">
                  <c:v>3.3552058600000008</c:v>
                </c:pt>
                <c:pt idx="164">
                  <c:v>3.32563224</c:v>
                </c:pt>
                <c:pt idx="165">
                  <c:v>3.4123135399999995</c:v>
                </c:pt>
                <c:pt idx="166">
                  <c:v>3.4908365999999997</c:v>
                </c:pt>
                <c:pt idx="167">
                  <c:v>3.5234695600000006</c:v>
                </c:pt>
                <c:pt idx="168">
                  <c:v>3.57037944</c:v>
                </c:pt>
                <c:pt idx="169">
                  <c:v>3.6764365599999991</c:v>
                </c:pt>
                <c:pt idx="170">
                  <c:v>3.6295266799999979</c:v>
                </c:pt>
                <c:pt idx="171">
                  <c:v>3.5897552599999978</c:v>
                </c:pt>
                <c:pt idx="172">
                  <c:v>3.5346871399999999</c:v>
                </c:pt>
                <c:pt idx="173">
                  <c:v>2.8208411400000006</c:v>
                </c:pt>
                <c:pt idx="174">
                  <c:v>2.8891663999999979</c:v>
                </c:pt>
                <c:pt idx="175">
                  <c:v>3.0319356000000006</c:v>
                </c:pt>
                <c:pt idx="176">
                  <c:v>3.0156191199999993</c:v>
                </c:pt>
                <c:pt idx="177">
                  <c:v>2.9167004599999995</c:v>
                </c:pt>
                <c:pt idx="178">
                  <c:v>2.9656499000000007</c:v>
                </c:pt>
                <c:pt idx="179">
                  <c:v>2.9993026399999989</c:v>
                </c:pt>
                <c:pt idx="180">
                  <c:v>2.9819663799999994</c:v>
                </c:pt>
                <c:pt idx="181">
                  <c:v>3.0421333999999991</c:v>
                </c:pt>
                <c:pt idx="182">
                  <c:v>3.0186784599999994</c:v>
                </c:pt>
                <c:pt idx="183">
                  <c:v>3.0186784600000003</c:v>
                </c:pt>
                <c:pt idx="184">
                  <c:v>3.0921026200000004</c:v>
                </c:pt>
                <c:pt idx="185">
                  <c:v>3.3042168599999995</c:v>
                </c:pt>
                <c:pt idx="186">
                  <c:v>3.21957512</c:v>
                </c:pt>
                <c:pt idx="187">
                  <c:v>3.1114784400000008</c:v>
                </c:pt>
                <c:pt idx="188">
                  <c:v>2.9646301200000007</c:v>
                </c:pt>
                <c:pt idx="189">
                  <c:v>2.9279180400000007</c:v>
                </c:pt>
                <c:pt idx="190">
                  <c:v>2.905482880000001</c:v>
                </c:pt>
                <c:pt idx="191">
                  <c:v>2.9350565</c:v>
                </c:pt>
                <c:pt idx="192">
                  <c:v>2.9819663800000002</c:v>
                </c:pt>
                <c:pt idx="193">
                  <c:v>2.5363225199999979</c:v>
                </c:pt>
                <c:pt idx="194">
                  <c:v>2.7525158799999989</c:v>
                </c:pt>
                <c:pt idx="195">
                  <c:v>2.8493949799999996</c:v>
                </c:pt>
                <c:pt idx="196">
                  <c:v>2.8810081600000013</c:v>
                </c:pt>
                <c:pt idx="197">
                  <c:v>2.6240236000000001</c:v>
                </c:pt>
                <c:pt idx="198">
                  <c:v>2.6750126000000014</c:v>
                </c:pt>
                <c:pt idx="199">
                  <c:v>2.3058522399999983</c:v>
                </c:pt>
                <c:pt idx="200">
                  <c:v>2.3017731200000009</c:v>
                </c:pt>
                <c:pt idx="201">
                  <c:v>2.4139489199999984</c:v>
                </c:pt>
                <c:pt idx="202">
                  <c:v>2.3548016800000005</c:v>
                </c:pt>
                <c:pt idx="203">
                  <c:v>2.5618170199999994</c:v>
                </c:pt>
                <c:pt idx="204">
                  <c:v>2.545500539999999</c:v>
                </c:pt>
                <c:pt idx="205">
                  <c:v>2.5312236199999987</c:v>
                </c:pt>
                <c:pt idx="206">
                  <c:v>2.5577378999999993</c:v>
                </c:pt>
                <c:pt idx="207">
                  <c:v>2.5822126200000008</c:v>
                </c:pt>
                <c:pt idx="208">
                  <c:v>2.6270829399999984</c:v>
                </c:pt>
                <c:pt idx="209">
                  <c:v>2.5709950399999988</c:v>
                </c:pt>
                <c:pt idx="210">
                  <c:v>2.5281642799999995</c:v>
                </c:pt>
                <c:pt idx="211">
                  <c:v>2.5730345999999988</c:v>
                </c:pt>
                <c:pt idx="212">
                  <c:v>2.5322434000000005</c:v>
                </c:pt>
                <c:pt idx="213">
                  <c:v>2.5495796599999991</c:v>
                </c:pt>
                <c:pt idx="214">
                  <c:v>2.545500539999999</c:v>
                </c:pt>
                <c:pt idx="215">
                  <c:v>2.6566565599999983</c:v>
                </c:pt>
                <c:pt idx="216">
                  <c:v>2.6913290799999992</c:v>
                </c:pt>
                <c:pt idx="217">
                  <c:v>2.6168851400000008</c:v>
                </c:pt>
                <c:pt idx="218">
                  <c:v>2.6739928199999996</c:v>
                </c:pt>
                <c:pt idx="219">
                  <c:v>2.6821510599999998</c:v>
                </c:pt>
                <c:pt idx="220">
                  <c:v>2.6821510599999998</c:v>
                </c:pt>
                <c:pt idx="221">
                  <c:v>2.6556367800000009</c:v>
                </c:pt>
                <c:pt idx="222">
                  <c:v>2.72498182</c:v>
                </c:pt>
                <c:pt idx="223">
                  <c:v>2.8595927799999989</c:v>
                </c:pt>
                <c:pt idx="224">
                  <c:v>2.7647532400000001</c:v>
                </c:pt>
                <c:pt idx="225">
                  <c:v>2.7331400599999993</c:v>
                </c:pt>
                <c:pt idx="226">
                  <c:v>2.7912675199999999</c:v>
                </c:pt>
                <c:pt idx="227">
                  <c:v>2.7718916999999994</c:v>
                </c:pt>
                <c:pt idx="228">
                  <c:v>2.651557659999999</c:v>
                </c:pt>
                <c:pt idx="229">
                  <c:v>2.7433378600000005</c:v>
                </c:pt>
                <c:pt idx="230">
                  <c:v>2.7453774199999987</c:v>
                </c:pt>
                <c:pt idx="231">
                  <c:v>2.7045862200000004</c:v>
                </c:pt>
                <c:pt idx="232">
                  <c:v>2.83103894</c:v>
                </c:pt>
                <c:pt idx="233">
                  <c:v>2.8830477199999986</c:v>
                </c:pt>
                <c:pt idx="234">
                  <c:v>2.8922257399999998</c:v>
                </c:pt>
                <c:pt idx="235">
                  <c:v>2.8779488199999994</c:v>
                </c:pt>
                <c:pt idx="236">
                  <c:v>2.8065642199999976</c:v>
                </c:pt>
                <c:pt idx="237">
                  <c:v>2.97380814</c:v>
                </c:pt>
                <c:pt idx="238">
                  <c:v>2.7688323599999993</c:v>
                </c:pt>
                <c:pt idx="239">
                  <c:v>2.7606741199999982</c:v>
                </c:pt>
                <c:pt idx="240">
                  <c:v>2.7943268599999991</c:v>
                </c:pt>
                <c:pt idx="241">
                  <c:v>2.6801115000000006</c:v>
                </c:pt>
                <c:pt idx="242">
                  <c:v>2.7841290600000006</c:v>
                </c:pt>
                <c:pt idx="243">
                  <c:v>2.1641028199999983</c:v>
                </c:pt>
                <c:pt idx="244">
                  <c:v>2.09067866</c:v>
                </c:pt>
                <c:pt idx="245">
                  <c:v>1.9540281399999984</c:v>
                </c:pt>
                <c:pt idx="246">
                  <c:v>1.8734655199999981</c:v>
                </c:pt>
                <c:pt idx="247">
                  <c:v>1.8734655199999981</c:v>
                </c:pt>
                <c:pt idx="248">
                  <c:v>1.9570874799999984</c:v>
                </c:pt>
                <c:pt idx="249">
                  <c:v>2.0070566999999979</c:v>
                </c:pt>
                <c:pt idx="250">
                  <c:v>2.0162347199999981</c:v>
                </c:pt>
                <c:pt idx="251">
                  <c:v>2.1600236999999991</c:v>
                </c:pt>
                <c:pt idx="252">
                  <c:v>2.1926566599999999</c:v>
                </c:pt>
                <c:pt idx="253">
                  <c:v>2.1987753399999992</c:v>
                </c:pt>
                <c:pt idx="254">
                  <c:v>2.2110127000000004</c:v>
                </c:pt>
                <c:pt idx="255">
                  <c:v>2.1681819399999975</c:v>
                </c:pt>
                <c:pt idx="256">
                  <c:v>2.1386083200000012</c:v>
                </c:pt>
                <c:pt idx="257">
                  <c:v>2.1171929400000007</c:v>
                </c:pt>
                <c:pt idx="258">
                  <c:v>2.0672237199999994</c:v>
                </c:pt>
                <c:pt idx="259">
                  <c:v>2.0356105399999986</c:v>
                </c:pt>
                <c:pt idx="260">
                  <c:v>2.0060369199999997</c:v>
                </c:pt>
                <c:pt idx="261">
                  <c:v>2.02031384</c:v>
                </c:pt>
                <c:pt idx="262">
                  <c:v>2.0111358199999998</c:v>
                </c:pt>
                <c:pt idx="263">
                  <c:v>1.9978786799999977</c:v>
                </c:pt>
                <c:pt idx="264">
                  <c:v>2.0539665799999991</c:v>
                </c:pt>
                <c:pt idx="265">
                  <c:v>2.048867679999999</c:v>
                </c:pt>
                <c:pt idx="266">
                  <c:v>2.02031384</c:v>
                </c:pt>
                <c:pt idx="267">
                  <c:v>2.0172545000000017</c:v>
                </c:pt>
                <c:pt idx="268">
                  <c:v>2.0101160399999998</c:v>
                </c:pt>
                <c:pt idx="269">
                  <c:v>1.9887006599999992</c:v>
                </c:pt>
                <c:pt idx="270">
                  <c:v>1.9836017600000009</c:v>
                </c:pt>
                <c:pt idx="271">
                  <c:v>2.0111358199999998</c:v>
                </c:pt>
                <c:pt idx="272">
                  <c:v>2.0305116400000003</c:v>
                </c:pt>
                <c:pt idx="273">
                  <c:v>2.0009380199999995</c:v>
                </c:pt>
                <c:pt idx="274">
                  <c:v>1.5848677800000015</c:v>
                </c:pt>
                <c:pt idx="275">
                  <c:v>1.6756282000000002</c:v>
                </c:pt>
                <c:pt idx="276">
                  <c:v>1.6654303999999982</c:v>
                </c:pt>
                <c:pt idx="277">
                  <c:v>1.7092809399999993</c:v>
                </c:pt>
                <c:pt idx="278">
                  <c:v>1.736815</c:v>
                </c:pt>
                <c:pt idx="279">
                  <c:v>1.6960237999999972</c:v>
                </c:pt>
                <c:pt idx="280">
                  <c:v>1.7878039999999995</c:v>
                </c:pt>
                <c:pt idx="281">
                  <c:v>1.8214567400000004</c:v>
                </c:pt>
                <c:pt idx="282">
                  <c:v>1.8122787199999983</c:v>
                </c:pt>
                <c:pt idx="283">
                  <c:v>1.8214567400000004</c:v>
                </c:pt>
                <c:pt idx="284">
                  <c:v>1.7765864199999974</c:v>
                </c:pt>
                <c:pt idx="285">
                  <c:v>1.8296149799999988</c:v>
                </c:pt>
                <c:pt idx="286">
                  <c:v>1.8816237599999983</c:v>
                </c:pt>
                <c:pt idx="287">
                  <c:v>1.910177599999999</c:v>
                </c:pt>
                <c:pt idx="288">
                  <c:v>1.94688968</c:v>
                </c:pt>
                <c:pt idx="289">
                  <c:v>2.0111358199999998</c:v>
                </c:pt>
                <c:pt idx="290">
                  <c:v>1.9040589200000007</c:v>
                </c:pt>
                <c:pt idx="291">
                  <c:v>1.9152764999999992</c:v>
                </c:pt>
                <c:pt idx="292">
                  <c:v>1.9020193600000006</c:v>
                </c:pt>
                <c:pt idx="293">
                  <c:v>1.8693863999999998</c:v>
                </c:pt>
                <c:pt idx="294">
                  <c:v>1.7572106000000005</c:v>
                </c:pt>
                <c:pt idx="295">
                  <c:v>1.8979402399999987</c:v>
                </c:pt>
                <c:pt idx="296">
                  <c:v>1.8816237599999983</c:v>
                </c:pt>
                <c:pt idx="297">
                  <c:v>1.9326127599999996</c:v>
                </c:pt>
                <c:pt idx="298">
                  <c:v>1.9346523199999979</c:v>
                </c:pt>
                <c:pt idx="299">
                  <c:v>1.9326127599999996</c:v>
                </c:pt>
                <c:pt idx="300">
                  <c:v>1.9152765000000009</c:v>
                </c:pt>
                <c:pt idx="301">
                  <c:v>1.9346523199999979</c:v>
                </c:pt>
                <c:pt idx="302">
                  <c:v>1.9550479200000002</c:v>
                </c:pt>
                <c:pt idx="303">
                  <c:v>1.9264940799999994</c:v>
                </c:pt>
                <c:pt idx="304">
                  <c:v>1.9111973800000008</c:v>
                </c:pt>
                <c:pt idx="305">
                  <c:v>1.698063359999999</c:v>
                </c:pt>
                <c:pt idx="306">
                  <c:v>1.7439534600000002</c:v>
                </c:pt>
                <c:pt idx="307">
                  <c:v>1.8224765200000004</c:v>
                </c:pt>
                <c:pt idx="308">
                  <c:v>1.8387930000000008</c:v>
                </c:pt>
                <c:pt idx="309">
                  <c:v>1.847971020000001</c:v>
                </c:pt>
                <c:pt idx="310">
                  <c:v>1.8357336599999989</c:v>
                </c:pt>
                <c:pt idx="311">
                  <c:v>1.603223820000002</c:v>
                </c:pt>
                <c:pt idx="312">
                  <c:v>1.4951271399999992</c:v>
                </c:pt>
                <c:pt idx="313">
                  <c:v>1.5359183400000003</c:v>
                </c:pt>
                <c:pt idx="314">
                  <c:v>1.5991447000000019</c:v>
                </c:pt>
                <c:pt idx="315">
                  <c:v>1.6633908399999999</c:v>
                </c:pt>
                <c:pt idx="316">
                  <c:v>1.6950040200000007</c:v>
                </c:pt>
                <c:pt idx="317">
                  <c:v>1.7500721399999986</c:v>
                </c:pt>
                <c:pt idx="318">
                  <c:v>1.7806655399999993</c:v>
                </c:pt>
                <c:pt idx="319">
                  <c:v>1.6225996399999989</c:v>
                </c:pt>
                <c:pt idx="320">
                  <c:v>1.6511534799999996</c:v>
                </c:pt>
                <c:pt idx="321">
                  <c:v>1.6552325999999997</c:v>
                </c:pt>
                <c:pt idx="322">
                  <c:v>1.6327974400000009</c:v>
                </c:pt>
                <c:pt idx="323">
                  <c:v>1.697043579999999</c:v>
                </c:pt>
                <c:pt idx="324">
                  <c:v>1.5665117399999993</c:v>
                </c:pt>
                <c:pt idx="325">
                  <c:v>1.6205600800000024</c:v>
                </c:pt>
                <c:pt idx="326">
                  <c:v>1.6317776600000009</c:v>
                </c:pt>
                <c:pt idx="327">
                  <c:v>1.6409556799999994</c:v>
                </c:pt>
                <c:pt idx="328">
                  <c:v>1.7419139000000001</c:v>
                </c:pt>
                <c:pt idx="329">
                  <c:v>1.5787490999999996</c:v>
                </c:pt>
                <c:pt idx="330">
                  <c:v>1.6297381000000009</c:v>
                </c:pt>
                <c:pt idx="331">
                  <c:v>1.6603314999999998</c:v>
                </c:pt>
                <c:pt idx="332">
                  <c:v>1.6807271000000004</c:v>
                </c:pt>
                <c:pt idx="333">
                  <c:v>1.6419754599999994</c:v>
                </c:pt>
                <c:pt idx="334">
                  <c:v>1.6450347999999995</c:v>
                </c:pt>
                <c:pt idx="335">
                  <c:v>0.86796243999999767</c:v>
                </c:pt>
                <c:pt idx="336">
                  <c:v>0.71193609999999907</c:v>
                </c:pt>
                <c:pt idx="337">
                  <c:v>0.76802399999999871</c:v>
                </c:pt>
                <c:pt idx="338">
                  <c:v>0.81187453999999981</c:v>
                </c:pt>
                <c:pt idx="339">
                  <c:v>0.5599888799999988</c:v>
                </c:pt>
                <c:pt idx="340">
                  <c:v>0.64972951999999928</c:v>
                </c:pt>
                <c:pt idx="341">
                  <c:v>0.69663939999999869</c:v>
                </c:pt>
                <c:pt idx="342">
                  <c:v>0.63545259999999892</c:v>
                </c:pt>
                <c:pt idx="343">
                  <c:v>0.65992731999999776</c:v>
                </c:pt>
                <c:pt idx="344">
                  <c:v>0.70377785999999887</c:v>
                </c:pt>
                <c:pt idx="345">
                  <c:v>0.6772635799999982</c:v>
                </c:pt>
                <c:pt idx="346">
                  <c:v>0.75068774000000005</c:v>
                </c:pt>
                <c:pt idx="347">
                  <c:v>0.84654705999999891</c:v>
                </c:pt>
                <c:pt idx="348">
                  <c:v>0.85266573999999906</c:v>
                </c:pt>
                <c:pt idx="349">
                  <c:v>0.7965778400000012</c:v>
                </c:pt>
                <c:pt idx="350">
                  <c:v>0.71091631999999905</c:v>
                </c:pt>
                <c:pt idx="351">
                  <c:v>0.73233169999999959</c:v>
                </c:pt>
                <c:pt idx="352">
                  <c:v>0.77618223999999891</c:v>
                </c:pt>
                <c:pt idx="353">
                  <c:v>0.61913611999999851</c:v>
                </c:pt>
                <c:pt idx="354">
                  <c:v>0.63851194000000078</c:v>
                </c:pt>
                <c:pt idx="355">
                  <c:v>0.47228779999999837</c:v>
                </c:pt>
                <c:pt idx="356">
                  <c:v>0.4712680200000019</c:v>
                </c:pt>
                <c:pt idx="357">
                  <c:v>0.43965483999999933</c:v>
                </c:pt>
                <c:pt idx="358">
                  <c:v>0.41721967999999876</c:v>
                </c:pt>
                <c:pt idx="359">
                  <c:v>-0.13244174000000086</c:v>
                </c:pt>
                <c:pt idx="360">
                  <c:v>0.15105709999999739</c:v>
                </c:pt>
                <c:pt idx="361">
                  <c:v>0.32849882000000186</c:v>
                </c:pt>
                <c:pt idx="362">
                  <c:v>0.41314055999999866</c:v>
                </c:pt>
                <c:pt idx="363">
                  <c:v>0.48962405999999881</c:v>
                </c:pt>
                <c:pt idx="364">
                  <c:v>0.54163283999999834</c:v>
                </c:pt>
                <c:pt idx="365">
                  <c:v>0.58650315999999947</c:v>
                </c:pt>
                <c:pt idx="366">
                  <c:v>0.62525479999999867</c:v>
                </c:pt>
                <c:pt idx="367">
                  <c:v>0.62729436000000049</c:v>
                </c:pt>
                <c:pt idx="368">
                  <c:v>0.66808555999999797</c:v>
                </c:pt>
                <c:pt idx="369">
                  <c:v>0.72111412000000108</c:v>
                </c:pt>
                <c:pt idx="370">
                  <c:v>0.75068774000000005</c:v>
                </c:pt>
                <c:pt idx="371">
                  <c:v>0.7608855400000003</c:v>
                </c:pt>
                <c:pt idx="372">
                  <c:v>0.80473608000000141</c:v>
                </c:pt>
                <c:pt idx="373">
                  <c:v>0.86898222000000125</c:v>
                </c:pt>
                <c:pt idx="374">
                  <c:v>0.94138659999999952</c:v>
                </c:pt>
                <c:pt idx="375">
                  <c:v>0.98013823999999872</c:v>
                </c:pt>
                <c:pt idx="376">
                  <c:v>1.0178700999999997</c:v>
                </c:pt>
                <c:pt idx="377">
                  <c:v>1.0698788799999992</c:v>
                </c:pt>
                <c:pt idx="378">
                  <c:v>1.1147492000000003</c:v>
                </c:pt>
                <c:pt idx="379">
                  <c:v>1.1575799599999996</c:v>
                </c:pt>
                <c:pt idx="380">
                  <c:v>1.1993909399999989</c:v>
                </c:pt>
                <c:pt idx="381">
                  <c:v>1.2330436799999998</c:v>
                </c:pt>
                <c:pt idx="382">
                  <c:v>1.272815099999999</c:v>
                </c:pt>
                <c:pt idx="383">
                  <c:v>1.2575183999999986</c:v>
                </c:pt>
                <c:pt idx="384">
                  <c:v>1.304428279999998</c:v>
                </c:pt>
                <c:pt idx="385">
                  <c:v>1.3635755199999977</c:v>
                </c:pt>
                <c:pt idx="386">
                  <c:v>1.4176238600000008</c:v>
                </c:pt>
                <c:pt idx="387">
                  <c:v>1.4716721999999969</c:v>
                </c:pt>
                <c:pt idx="388">
                  <c:v>1.5175622999999998</c:v>
                </c:pt>
                <c:pt idx="389">
                  <c:v>1.5420370199999986</c:v>
                </c:pt>
                <c:pt idx="390">
                  <c:v>1.6001644800000001</c:v>
                </c:pt>
                <c:pt idx="391">
                  <c:v>1.6766479800000003</c:v>
                </c:pt>
                <c:pt idx="392">
                  <c:v>1.6705293000000001</c:v>
                </c:pt>
                <c:pt idx="393">
                  <c:v>1.6817468799999986</c:v>
                </c:pt>
                <c:pt idx="394">
                  <c:v>1.6664501799999982</c:v>
                </c:pt>
                <c:pt idx="395">
                  <c:v>1.7245776399999997</c:v>
                </c:pt>
                <c:pt idx="396">
                  <c:v>1.7521116999999986</c:v>
                </c:pt>
                <c:pt idx="397">
                  <c:v>1.8163578399999984</c:v>
                </c:pt>
                <c:pt idx="398">
                  <c:v>1.9060984799999989</c:v>
                </c:pt>
                <c:pt idx="399">
                  <c:v>1.9203753999999993</c:v>
                </c:pt>
                <c:pt idx="400">
                  <c:v>1.9091578200000008</c:v>
                </c:pt>
                <c:pt idx="401">
                  <c:v>2.0315314199999985</c:v>
                </c:pt>
                <c:pt idx="402">
                  <c:v>2.0335709799999986</c:v>
                </c:pt>
                <c:pt idx="403">
                  <c:v>2.051927019999999</c:v>
                </c:pt>
                <c:pt idx="404">
                  <c:v>2.1345291999999993</c:v>
                </c:pt>
                <c:pt idx="405">
                  <c:v>1.9876808799999992</c:v>
                </c:pt>
                <c:pt idx="406">
                  <c:v>1.9836017600000009</c:v>
                </c:pt>
                <c:pt idx="407">
                  <c:v>2.0386698799999987</c:v>
                </c:pt>
                <c:pt idx="408">
                  <c:v>2.1355489799999994</c:v>
                </c:pt>
                <c:pt idx="409">
                  <c:v>2.1753203999999995</c:v>
                </c:pt>
                <c:pt idx="410">
                  <c:v>2.1753203999999995</c:v>
                </c:pt>
                <c:pt idx="411">
                  <c:v>2.2946346599999998</c:v>
                </c:pt>
                <c:pt idx="412">
                  <c:v>2.2528236799999997</c:v>
                </c:pt>
                <c:pt idx="413">
                  <c:v>2.3170698199999995</c:v>
                </c:pt>
                <c:pt idx="414">
                  <c:v>2.3649994800000016</c:v>
                </c:pt>
                <c:pt idx="415">
                  <c:v>2.3813159599999993</c:v>
                </c:pt>
                <c:pt idx="416">
                  <c:v>2.4496412200000011</c:v>
                </c:pt>
                <c:pt idx="417">
                  <c:v>2.5118478</c:v>
                </c:pt>
                <c:pt idx="418">
                  <c:v>2.2803577399999995</c:v>
                </c:pt>
                <c:pt idx="419">
                  <c:v>2.4292456200000005</c:v>
                </c:pt>
                <c:pt idx="420">
                  <c:v>2.4098697999999992</c:v>
                </c:pt>
                <c:pt idx="421">
                  <c:v>2.5638565799999986</c:v>
                </c:pt>
                <c:pt idx="422">
                  <c:v>2.5271444999999995</c:v>
                </c:pt>
                <c:pt idx="423">
                  <c:v>2.6250433800000001</c:v>
                </c:pt>
                <c:pt idx="424">
                  <c:v>2.5424411999999998</c:v>
                </c:pt>
                <c:pt idx="425">
                  <c:v>2.7300807199999992</c:v>
                </c:pt>
                <c:pt idx="426">
                  <c:v>2.5699752599999988</c:v>
                </c:pt>
                <c:pt idx="427">
                  <c:v>2.6005686600000004</c:v>
                </c:pt>
                <c:pt idx="428">
                  <c:v>2.5709950399999988</c:v>
                </c:pt>
                <c:pt idx="429">
                  <c:v>2.4527005600000003</c:v>
                </c:pt>
                <c:pt idx="430">
                  <c:v>2.4221071600000013</c:v>
                </c:pt>
                <c:pt idx="431">
                  <c:v>2.5036895599999998</c:v>
                </c:pt>
                <c:pt idx="432">
                  <c:v>2.5587576800000003</c:v>
                </c:pt>
                <c:pt idx="433">
                  <c:v>2.5036895599999998</c:v>
                </c:pt>
                <c:pt idx="434">
                  <c:v>2.6607356799999984</c:v>
                </c:pt>
                <c:pt idx="435">
                  <c:v>2.6801114999999998</c:v>
                </c:pt>
                <c:pt idx="436">
                  <c:v>2.649518099999999</c:v>
                </c:pt>
                <c:pt idx="437">
                  <c:v>2.7015268800000003</c:v>
                </c:pt>
                <c:pt idx="438">
                  <c:v>2.6739928200000014</c:v>
                </c:pt>
                <c:pt idx="439">
                  <c:v>2.8330784999999992</c:v>
                </c:pt>
                <c:pt idx="440">
                  <c:v>2.8626521199999981</c:v>
                </c:pt>
                <c:pt idx="441">
                  <c:v>2.905482880000001</c:v>
                </c:pt>
                <c:pt idx="442">
                  <c:v>2.9360762799999991</c:v>
                </c:pt>
                <c:pt idx="443">
                  <c:v>2.8891663999999997</c:v>
                </c:pt>
                <c:pt idx="444">
                  <c:v>2.9156806799999995</c:v>
                </c:pt>
                <c:pt idx="445">
                  <c:v>2.8555136599999988</c:v>
                </c:pt>
                <c:pt idx="446">
                  <c:v>2.8442960800000003</c:v>
                </c:pt>
                <c:pt idx="447">
                  <c:v>2.8820279400000013</c:v>
                </c:pt>
                <c:pt idx="448">
                  <c:v>2.8799883800000012</c:v>
                </c:pt>
                <c:pt idx="449">
                  <c:v>2.9187400199999987</c:v>
                </c:pt>
                <c:pt idx="450">
                  <c:v>2.9207795800000014</c:v>
                </c:pt>
                <c:pt idx="451">
                  <c:v>2.9676894599999981</c:v>
                </c:pt>
                <c:pt idx="452">
                  <c:v>3.0095004400000001</c:v>
                </c:pt>
                <c:pt idx="453">
                  <c:v>3.0370344999999999</c:v>
                </c:pt>
                <c:pt idx="454">
                  <c:v>3.0411136199999991</c:v>
                </c:pt>
                <c:pt idx="455">
                  <c:v>3.1645069999999995</c:v>
                </c:pt>
                <c:pt idx="456">
                  <c:v>3.1624674399999995</c:v>
                </c:pt>
                <c:pt idx="457">
                  <c:v>3.2022388599999996</c:v>
                </c:pt>
                <c:pt idx="458">
                  <c:v>3.2093773199999989</c:v>
                </c:pt>
                <c:pt idx="459">
                  <c:v>2.7647532400000001</c:v>
                </c:pt>
                <c:pt idx="460">
                  <c:v>2.7647532400000001</c:v>
                </c:pt>
                <c:pt idx="461">
                  <c:v>2.298713779999999</c:v>
                </c:pt>
                <c:pt idx="462">
                  <c:v>2.2671006000000009</c:v>
                </c:pt>
                <c:pt idx="463">
                  <c:v>2.3935533200000005</c:v>
                </c:pt>
                <c:pt idx="464">
                  <c:v>2.4914522000000012</c:v>
                </c:pt>
                <c:pt idx="465">
                  <c:v>2.5240851599999994</c:v>
                </c:pt>
                <c:pt idx="466">
                  <c:v>2.5149071400000009</c:v>
                </c:pt>
                <c:pt idx="467">
                  <c:v>2.5638565799999995</c:v>
                </c:pt>
                <c:pt idx="468">
                  <c:v>2.5312236200000013</c:v>
                </c:pt>
                <c:pt idx="469">
                  <c:v>2.4945115400000004</c:v>
                </c:pt>
                <c:pt idx="470">
                  <c:v>2.4914521999999986</c:v>
                </c:pt>
                <c:pt idx="471">
                  <c:v>2.5404016399999998</c:v>
                </c:pt>
                <c:pt idx="472">
                  <c:v>2.4384236399999999</c:v>
                </c:pt>
                <c:pt idx="473">
                  <c:v>2.5291840599999986</c:v>
                </c:pt>
                <c:pt idx="474">
                  <c:v>2.5373423000000006</c:v>
                </c:pt>
                <c:pt idx="475">
                  <c:v>2.6413598599999979</c:v>
                </c:pt>
                <c:pt idx="476">
                  <c:v>2.5434609799999999</c:v>
                </c:pt>
                <c:pt idx="477">
                  <c:v>2.5220455999999993</c:v>
                </c:pt>
                <c:pt idx="478">
                  <c:v>2.5832323999999991</c:v>
                </c:pt>
                <c:pt idx="479">
                  <c:v>2.6291224999999994</c:v>
                </c:pt>
                <c:pt idx="480">
                  <c:v>2.6566565599999983</c:v>
                </c:pt>
                <c:pt idx="481">
                  <c:v>2.6026082199999996</c:v>
                </c:pt>
                <c:pt idx="482">
                  <c:v>2.6892895199999991</c:v>
                </c:pt>
                <c:pt idx="483">
                  <c:v>2.5699752599999988</c:v>
                </c:pt>
                <c:pt idx="484">
                  <c:v>2.6005686599999986</c:v>
                </c:pt>
                <c:pt idx="485">
                  <c:v>2.8779488200000003</c:v>
                </c:pt>
                <c:pt idx="486">
                  <c:v>2.9554520999999996</c:v>
                </c:pt>
                <c:pt idx="487">
                  <c:v>2.9523927599999995</c:v>
                </c:pt>
                <c:pt idx="488">
                  <c:v>2.9411751799999992</c:v>
                </c:pt>
                <c:pt idx="489">
                  <c:v>2.9646301199999989</c:v>
                </c:pt>
                <c:pt idx="490">
                  <c:v>2.9105817800000002</c:v>
                </c:pt>
                <c:pt idx="491">
                  <c:v>2.8514345399999996</c:v>
                </c:pt>
                <c:pt idx="492">
                  <c:v>2.8555136599999988</c:v>
                </c:pt>
                <c:pt idx="493">
                  <c:v>2.8218609200000007</c:v>
                </c:pt>
                <c:pt idx="494">
                  <c:v>2.9687092399999981</c:v>
                </c:pt>
                <c:pt idx="495">
                  <c:v>2.9952235199999997</c:v>
                </c:pt>
                <c:pt idx="496">
                  <c:v>3.0074608800000009</c:v>
                </c:pt>
                <c:pt idx="497">
                  <c:v>3.0564103199999995</c:v>
                </c:pt>
                <c:pt idx="498">
                  <c:v>3.0584498799999995</c:v>
                </c:pt>
                <c:pt idx="499">
                  <c:v>2.8942653000000016</c:v>
                </c:pt>
                <c:pt idx="500">
                  <c:v>2.8799883799999986</c:v>
                </c:pt>
                <c:pt idx="501">
                  <c:v>3.0084806600000009</c:v>
                </c:pt>
                <c:pt idx="502">
                  <c:v>2.9595312199999988</c:v>
                </c:pt>
                <c:pt idx="503">
                  <c:v>3.0003224199999989</c:v>
                </c:pt>
                <c:pt idx="504">
                  <c:v>3.0278564800000005</c:v>
                </c:pt>
                <c:pt idx="505">
                  <c:v>3.0451927399999992</c:v>
                </c:pt>
                <c:pt idx="506">
                  <c:v>3.0972015199999996</c:v>
                </c:pt>
                <c:pt idx="507">
                  <c:v>3.0706872400000007</c:v>
                </c:pt>
                <c:pt idx="508">
                  <c:v>3.1114784400000008</c:v>
                </c:pt>
                <c:pt idx="509">
                  <c:v>3.0961817399999996</c:v>
                </c:pt>
                <c:pt idx="510">
                  <c:v>3.1838828199999991</c:v>
                </c:pt>
                <c:pt idx="511">
                  <c:v>3.1359531599999997</c:v>
                </c:pt>
                <c:pt idx="512">
                  <c:v>3.1655267800000013</c:v>
                </c:pt>
                <c:pt idx="513">
                  <c:v>3.2216146800000001</c:v>
                </c:pt>
                <c:pt idx="514">
                  <c:v>3.2603663200000002</c:v>
                </c:pt>
                <c:pt idx="515">
                  <c:v>3.3174740000000007</c:v>
                </c:pt>
                <c:pt idx="516">
                  <c:v>3.3164542199999998</c:v>
                </c:pt>
                <c:pt idx="517">
                  <c:v>2.1365687599999994</c:v>
                </c:pt>
                <c:pt idx="518">
                  <c:v>2.1151533800000006</c:v>
                </c:pt>
                <c:pt idx="519">
                  <c:v>2.2028544600000002</c:v>
                </c:pt>
                <c:pt idx="520">
                  <c:v>2.331346739999999</c:v>
                </c:pt>
                <c:pt idx="521">
                  <c:v>2.3966126599999988</c:v>
                </c:pt>
                <c:pt idx="522">
                  <c:v>2.4190478199999994</c:v>
                </c:pt>
                <c:pt idx="523">
                  <c:v>2.155944579999999</c:v>
                </c:pt>
                <c:pt idx="524">
                  <c:v>2.3599005799999997</c:v>
                </c:pt>
                <c:pt idx="525">
                  <c:v>2.613825799999999</c:v>
                </c:pt>
                <c:pt idx="526">
                  <c:v>2.4557598999999994</c:v>
                </c:pt>
                <c:pt idx="527">
                  <c:v>2.1855181999999997</c:v>
                </c:pt>
                <c:pt idx="528">
                  <c:v>2.3966126599999988</c:v>
                </c:pt>
                <c:pt idx="529">
                  <c:v>2.2803577399999995</c:v>
                </c:pt>
                <c:pt idx="530">
                  <c:v>2.1222918400000008</c:v>
                </c:pt>
                <c:pt idx="531">
                  <c:v>2.0611050400000011</c:v>
                </c:pt>
                <c:pt idx="532">
                  <c:v>2.2283489599999982</c:v>
                </c:pt>
                <c:pt idx="533">
                  <c:v>1.9234347399999994</c:v>
                </c:pt>
                <c:pt idx="534">
                  <c:v>1.7796457599999993</c:v>
                </c:pt>
                <c:pt idx="535">
                  <c:v>1.8265556399999987</c:v>
                </c:pt>
                <c:pt idx="536">
                  <c:v>1.9122171599999991</c:v>
                </c:pt>
                <c:pt idx="537">
                  <c:v>1.8530699199999994</c:v>
                </c:pt>
                <c:pt idx="538">
                  <c:v>1.3992678200000004</c:v>
                </c:pt>
                <c:pt idx="539">
                  <c:v>1.4064062800000006</c:v>
                </c:pt>
                <c:pt idx="540">
                  <c:v>1.4757513199999988</c:v>
                </c:pt>
                <c:pt idx="541">
                  <c:v>1.38295134</c:v>
                </c:pt>
                <c:pt idx="542">
                  <c:v>1.3962084799999985</c:v>
                </c:pt>
                <c:pt idx="543">
                  <c:v>1.4247623199999975</c:v>
                </c:pt>
                <c:pt idx="544">
                  <c:v>1.5032853799999994</c:v>
                </c:pt>
                <c:pt idx="545">
                  <c:v>1.4482172599999998</c:v>
                </c:pt>
                <c:pt idx="546">
                  <c:v>1.1759359999999983</c:v>
                </c:pt>
                <c:pt idx="547">
                  <c:v>1.1585997399999997</c:v>
                </c:pt>
                <c:pt idx="548">
                  <c:v>1.1484019399999994</c:v>
                </c:pt>
                <c:pt idx="549">
                  <c:v>1.281993120000001</c:v>
                </c:pt>
                <c:pt idx="550">
                  <c:v>1.2891315799999994</c:v>
                </c:pt>
                <c:pt idx="551">
                  <c:v>1.2972898200000014</c:v>
                </c:pt>
                <c:pt idx="552">
                  <c:v>1.2942304799999995</c:v>
                </c:pt>
                <c:pt idx="553">
                  <c:v>1.2656766399999988</c:v>
                </c:pt>
                <c:pt idx="554">
                  <c:v>1.3013689399999997</c:v>
                </c:pt>
                <c:pt idx="555">
                  <c:v>1.2789337799999991</c:v>
                </c:pt>
                <c:pt idx="556">
                  <c:v>1.2126480799999992</c:v>
                </c:pt>
                <c:pt idx="557">
                  <c:v>0.98625692000000065</c:v>
                </c:pt>
                <c:pt idx="558">
                  <c:v>0.99237559999999903</c:v>
                </c:pt>
                <c:pt idx="559">
                  <c:v>1.0749777800000011</c:v>
                </c:pt>
                <c:pt idx="560">
                  <c:v>1.1239272199999988</c:v>
                </c:pt>
                <c:pt idx="561">
                  <c:v>1.1147492000000003</c:v>
                </c:pt>
                <c:pt idx="562">
                  <c:v>1.1208678800000005</c:v>
                </c:pt>
                <c:pt idx="563">
                  <c:v>1.1341250200000008</c:v>
                </c:pt>
                <c:pt idx="564">
                  <c:v>1.1065909599999983</c:v>
                </c:pt>
                <c:pt idx="565">
                  <c:v>0.71091631999999905</c:v>
                </c:pt>
                <c:pt idx="566">
                  <c:v>-0.16711425999999818</c:v>
                </c:pt>
                <c:pt idx="567">
                  <c:v>0.40804166000000031</c:v>
                </c:pt>
                <c:pt idx="568">
                  <c:v>0.66706577999999794</c:v>
                </c:pt>
                <c:pt idx="569">
                  <c:v>0.66706577999999972</c:v>
                </c:pt>
                <c:pt idx="570">
                  <c:v>0.72825257999999948</c:v>
                </c:pt>
                <c:pt idx="571">
                  <c:v>0.67216467999999985</c:v>
                </c:pt>
                <c:pt idx="572">
                  <c:v>0.72417346000000116</c:v>
                </c:pt>
                <c:pt idx="573">
                  <c:v>0.73029213999999776</c:v>
                </c:pt>
                <c:pt idx="574">
                  <c:v>0.72315367999999758</c:v>
                </c:pt>
                <c:pt idx="575">
                  <c:v>0.72009433999999928</c:v>
                </c:pt>
                <c:pt idx="576">
                  <c:v>0.7129558799999991</c:v>
                </c:pt>
                <c:pt idx="577">
                  <c:v>0.70581742000000069</c:v>
                </c:pt>
                <c:pt idx="578">
                  <c:v>0.70887676000000077</c:v>
                </c:pt>
                <c:pt idx="579">
                  <c:v>0.67420424000000168</c:v>
                </c:pt>
                <c:pt idx="580">
                  <c:v>0.72927235999999951</c:v>
                </c:pt>
                <c:pt idx="581">
                  <c:v>0.73947016000000154</c:v>
                </c:pt>
                <c:pt idx="582">
                  <c:v>0.73641081999999969</c:v>
                </c:pt>
                <c:pt idx="583">
                  <c:v>0.76394487999999861</c:v>
                </c:pt>
                <c:pt idx="584">
                  <c:v>0.72213389999999933</c:v>
                </c:pt>
                <c:pt idx="585">
                  <c:v>0.72825257999999771</c:v>
                </c:pt>
                <c:pt idx="586">
                  <c:v>0.79351849999999935</c:v>
                </c:pt>
                <c:pt idx="587">
                  <c:v>0.79351849999999935</c:v>
                </c:pt>
                <c:pt idx="588">
                  <c:v>0.79759761999999945</c:v>
                </c:pt>
                <c:pt idx="589">
                  <c:v>0.8302305799999985</c:v>
                </c:pt>
                <c:pt idx="590">
                  <c:v>0.8781602399999997</c:v>
                </c:pt>
                <c:pt idx="591">
                  <c:v>0.88427892000000163</c:v>
                </c:pt>
                <c:pt idx="592">
                  <c:v>0.8659228799999994</c:v>
                </c:pt>
                <c:pt idx="593">
                  <c:v>0.81085475999999801</c:v>
                </c:pt>
                <c:pt idx="594">
                  <c:v>0.8302305799999985</c:v>
                </c:pt>
                <c:pt idx="595">
                  <c:v>0.81799321999999997</c:v>
                </c:pt>
                <c:pt idx="596">
                  <c:v>0.85266574000000084</c:v>
                </c:pt>
                <c:pt idx="597">
                  <c:v>0.83023058000000027</c:v>
                </c:pt>
                <c:pt idx="598">
                  <c:v>0.86184376000000107</c:v>
                </c:pt>
                <c:pt idx="599">
                  <c:v>0.86490309999999937</c:v>
                </c:pt>
                <c:pt idx="600">
                  <c:v>0.8689822199999977</c:v>
                </c:pt>
                <c:pt idx="601">
                  <c:v>0.88019980000000153</c:v>
                </c:pt>
                <c:pt idx="602">
                  <c:v>0.91895143999999895</c:v>
                </c:pt>
                <c:pt idx="603">
                  <c:v>0.90977341999999872</c:v>
                </c:pt>
                <c:pt idx="604">
                  <c:v>0.92201078000000081</c:v>
                </c:pt>
                <c:pt idx="605">
                  <c:v>0.98421735999999882</c:v>
                </c:pt>
                <c:pt idx="606">
                  <c:v>0.99849427999999918</c:v>
                </c:pt>
                <c:pt idx="607">
                  <c:v>1.0168503199999996</c:v>
                </c:pt>
                <c:pt idx="608">
                  <c:v>1.0515228399999987</c:v>
                </c:pt>
                <c:pt idx="609">
                  <c:v>1.0586613000000007</c:v>
                </c:pt>
                <c:pt idx="610">
                  <c:v>1.0535623999999988</c:v>
                </c:pt>
                <c:pt idx="611">
                  <c:v>1.1208678800000005</c:v>
                </c:pt>
                <c:pt idx="612">
                  <c:v>1.1565601799999978</c:v>
                </c:pt>
                <c:pt idx="613">
                  <c:v>1.1596195199999997</c:v>
                </c:pt>
                <c:pt idx="614">
                  <c:v>1.1616590799999997</c:v>
                </c:pt>
                <c:pt idx="615">
                  <c:v>1.1851140200000003</c:v>
                </c:pt>
                <c:pt idx="616">
                  <c:v>1.1371843600000009</c:v>
                </c:pt>
                <c:pt idx="617">
                  <c:v>1.1484019399999994</c:v>
                </c:pt>
                <c:pt idx="618">
                  <c:v>1.2269249999999996</c:v>
                </c:pt>
                <c:pt idx="619">
                  <c:v>1.2564986200000003</c:v>
                </c:pt>
                <c:pt idx="620">
                  <c:v>1.2799535599999992</c:v>
                </c:pt>
                <c:pt idx="621">
                  <c:v>1.2544590599999985</c:v>
                </c:pt>
                <c:pt idx="622">
                  <c:v>1.2656766400000006</c:v>
                </c:pt>
                <c:pt idx="623">
                  <c:v>1.2707755399999989</c:v>
                </c:pt>
                <c:pt idx="624">
                  <c:v>1.2850524599999993</c:v>
                </c:pt>
                <c:pt idx="625">
                  <c:v>1.2921909199999995</c:v>
                </c:pt>
                <c:pt idx="626">
                  <c:v>1.3401205800000007</c:v>
                </c:pt>
                <c:pt idx="627">
                  <c:v>1.3227843200000002</c:v>
                </c:pt>
                <c:pt idx="700">
                  <c:v>1.6409556799999994</c:v>
                </c:pt>
                <c:pt idx="701">
                  <c:v>1.7011226999999991</c:v>
                </c:pt>
                <c:pt idx="702">
                  <c:v>1.7398743400000001</c:v>
                </c:pt>
                <c:pt idx="703">
                  <c:v>1.7572106000000005</c:v>
                </c:pt>
                <c:pt idx="704">
                  <c:v>1.8438918999999991</c:v>
                </c:pt>
                <c:pt idx="705">
                  <c:v>1.8438918999999991</c:v>
                </c:pt>
                <c:pt idx="706">
                  <c:v>1.7602699399999988</c:v>
                </c:pt>
                <c:pt idx="707">
                  <c:v>1.7276369799999998</c:v>
                </c:pt>
                <c:pt idx="708">
                  <c:v>1.7459930199999985</c:v>
                </c:pt>
                <c:pt idx="709">
                  <c:v>1.7123402799999976</c:v>
                </c:pt>
                <c:pt idx="710">
                  <c:v>1.7204985199999996</c:v>
                </c:pt>
                <c:pt idx="711">
                  <c:v>1.4798304400000006</c:v>
                </c:pt>
                <c:pt idx="712">
                  <c:v>1.5440765800000005</c:v>
                </c:pt>
                <c:pt idx="713">
                  <c:v>1.45433594</c:v>
                </c:pt>
                <c:pt idx="714">
                  <c:v>1.5348985600000002</c:v>
                </c:pt>
                <c:pt idx="715">
                  <c:v>1.5858875600000015</c:v>
                </c:pt>
                <c:pt idx="716">
                  <c:v>1.6154611800000005</c:v>
                </c:pt>
                <c:pt idx="717">
                  <c:v>1.6327974400000009</c:v>
                </c:pt>
                <c:pt idx="718">
                  <c:v>1.73783478</c:v>
                </c:pt>
                <c:pt idx="719">
                  <c:v>1.7949424599999997</c:v>
                </c:pt>
                <c:pt idx="720">
                  <c:v>1.8418523399999991</c:v>
                </c:pt>
                <c:pt idx="721">
                  <c:v>1.7337556599999999</c:v>
                </c:pt>
                <c:pt idx="722">
                  <c:v>1.7867842199999995</c:v>
                </c:pt>
                <c:pt idx="723">
                  <c:v>1.8296149799999988</c:v>
                </c:pt>
                <c:pt idx="724">
                  <c:v>1.9489292400000018</c:v>
                </c:pt>
                <c:pt idx="725">
                  <c:v>2.08965888</c:v>
                </c:pt>
                <c:pt idx="726">
                  <c:v>2.0203138399999983</c:v>
                </c:pt>
                <c:pt idx="727">
                  <c:v>1.9244545199999994</c:v>
                </c:pt>
                <c:pt idx="728">
                  <c:v>1.9428105599999999</c:v>
                </c:pt>
                <c:pt idx="729">
                  <c:v>1.9509688000000001</c:v>
                </c:pt>
                <c:pt idx="730">
                  <c:v>1.9672852800000005</c:v>
                </c:pt>
                <c:pt idx="731">
                  <c:v>1.8928413400000004</c:v>
                </c:pt>
                <c:pt idx="732">
                  <c:v>1.4155843000000008</c:v>
                </c:pt>
                <c:pt idx="733">
                  <c:v>1.6899051199999988</c:v>
                </c:pt>
                <c:pt idx="734">
                  <c:v>1.7816853199999994</c:v>
                </c:pt>
                <c:pt idx="735">
                  <c:v>1.6062831600000003</c:v>
                </c:pt>
                <c:pt idx="736">
                  <c:v>1.6368765599999993</c:v>
                </c:pt>
                <c:pt idx="737">
                  <c:v>1.5889468999999998</c:v>
                </c:pt>
                <c:pt idx="738">
                  <c:v>1.6378963399999993</c:v>
                </c:pt>
                <c:pt idx="739">
                  <c:v>1.6929644600000007</c:v>
                </c:pt>
                <c:pt idx="740">
                  <c:v>1.6756282000000002</c:v>
                </c:pt>
                <c:pt idx="741">
                  <c:v>1.7429336800000002</c:v>
                </c:pt>
                <c:pt idx="742">
                  <c:v>1.766388619999999</c:v>
                </c:pt>
                <c:pt idx="743">
                  <c:v>1.7929028999999979</c:v>
                </c:pt>
                <c:pt idx="744">
                  <c:v>1.7419139000000001</c:v>
                </c:pt>
                <c:pt idx="745">
                  <c:v>1.7735270799999991</c:v>
                </c:pt>
                <c:pt idx="746">
                  <c:v>1.8591885999999995</c:v>
                </c:pt>
                <c:pt idx="747">
                  <c:v>1.8632677199999996</c:v>
                </c:pt>
                <c:pt idx="748">
                  <c:v>1.9336325399999996</c:v>
                </c:pt>
                <c:pt idx="749">
                  <c:v>2.0162347199999981</c:v>
                </c:pt>
                <c:pt idx="750">
                  <c:v>1.918335840000001</c:v>
                </c:pt>
                <c:pt idx="751">
                  <c:v>1.9326127600000014</c:v>
                </c:pt>
                <c:pt idx="752">
                  <c:v>2.0386698799999987</c:v>
                </c:pt>
                <c:pt idx="753">
                  <c:v>2.1732808399999994</c:v>
                </c:pt>
                <c:pt idx="754">
                  <c:v>2.2507841199999978</c:v>
                </c:pt>
                <c:pt idx="755">
                  <c:v>2.3231885000000014</c:v>
                </c:pt>
                <c:pt idx="756">
                  <c:v>2.3833555200000003</c:v>
                </c:pt>
                <c:pt idx="757">
                  <c:v>2.3517423399999977</c:v>
                </c:pt>
                <c:pt idx="758">
                  <c:v>2.1049555800000004</c:v>
                </c:pt>
                <c:pt idx="759">
                  <c:v>2.2456852199999995</c:v>
                </c:pt>
                <c:pt idx="760">
                  <c:v>2.201834680000001</c:v>
                </c:pt>
                <c:pt idx="761">
                  <c:v>2.2344676400000001</c:v>
                </c:pt>
                <c:pt idx="762">
                  <c:v>2.1600236999999991</c:v>
                </c:pt>
                <c:pt idx="763">
                  <c:v>2.2375269799999993</c:v>
                </c:pt>
                <c:pt idx="764">
                  <c:v>2.3415445399999992</c:v>
                </c:pt>
                <c:pt idx="765">
                  <c:v>2.3007533399999991</c:v>
                </c:pt>
                <c:pt idx="766">
                  <c:v>2.4761555</c:v>
                </c:pt>
                <c:pt idx="767">
                  <c:v>2.4812544000000001</c:v>
                </c:pt>
                <c:pt idx="768">
                  <c:v>2.4404631999999999</c:v>
                </c:pt>
                <c:pt idx="769">
                  <c:v>2.5342829599999988</c:v>
                </c:pt>
                <c:pt idx="770">
                  <c:v>2.6046477799999996</c:v>
                </c:pt>
                <c:pt idx="771">
                  <c:v>2.410889580000001</c:v>
                </c:pt>
                <c:pt idx="772">
                  <c:v>2.4955313199999978</c:v>
                </c:pt>
                <c:pt idx="773">
                  <c:v>2.5312236199999987</c:v>
                </c:pt>
                <c:pt idx="774">
                  <c:v>2.5475401000000018</c:v>
                </c:pt>
                <c:pt idx="775">
                  <c:v>2.5322434000000005</c:v>
                </c:pt>
                <c:pt idx="776">
                  <c:v>2.5771137200000007</c:v>
                </c:pt>
                <c:pt idx="777">
                  <c:v>2.6036279999999996</c:v>
                </c:pt>
                <c:pt idx="778">
                  <c:v>2.648498319999999</c:v>
                </c:pt>
                <c:pt idx="779">
                  <c:v>2.7045862200000004</c:v>
                </c:pt>
                <c:pt idx="780">
                  <c:v>2.6607356799999984</c:v>
                </c:pt>
                <c:pt idx="781">
                  <c:v>2.6362609599999987</c:v>
                </c:pt>
                <c:pt idx="782">
                  <c:v>2.650537879999999</c:v>
                </c:pt>
                <c:pt idx="783">
                  <c:v>2.6627752400000002</c:v>
                </c:pt>
                <c:pt idx="784">
                  <c:v>2.6393203000000005</c:v>
                </c:pt>
                <c:pt idx="785">
                  <c:v>2.6383005199999978</c:v>
                </c:pt>
                <c:pt idx="786">
                  <c:v>2.6678741399999994</c:v>
                </c:pt>
                <c:pt idx="787">
                  <c:v>2.6984675400000011</c:v>
                </c:pt>
                <c:pt idx="788">
                  <c:v>2.7912675199999999</c:v>
                </c:pt>
                <c:pt idx="789">
                  <c:v>2.8167620199999988</c:v>
                </c:pt>
                <c:pt idx="790">
                  <c:v>2.5954697600000003</c:v>
                </c:pt>
                <c:pt idx="791">
                  <c:v>2.1018962400000003</c:v>
                </c:pt>
                <c:pt idx="792">
                  <c:v>2.2171313799999997</c:v>
                </c:pt>
                <c:pt idx="793">
                  <c:v>2.3211489399999996</c:v>
                </c:pt>
                <c:pt idx="794">
                  <c:v>2.3660192600000007</c:v>
                </c:pt>
                <c:pt idx="795">
                  <c:v>2.367039039999999</c:v>
                </c:pt>
                <c:pt idx="796">
                  <c:v>2.2772983999999994</c:v>
                </c:pt>
                <c:pt idx="797">
                  <c:v>2.2936148799999998</c:v>
                </c:pt>
                <c:pt idx="798">
                  <c:v>2.3323665199999999</c:v>
                </c:pt>
                <c:pt idx="799">
                  <c:v>2.3792763999999993</c:v>
                </c:pt>
                <c:pt idx="800">
                  <c:v>2.4527005600000003</c:v>
                </c:pt>
                <c:pt idx="801">
                  <c:v>2.2946346599999972</c:v>
                </c:pt>
                <c:pt idx="802">
                  <c:v>2.306872020000001</c:v>
                </c:pt>
                <c:pt idx="803">
                  <c:v>2.3548016800000005</c:v>
                </c:pt>
                <c:pt idx="804">
                  <c:v>2.3303269599999981</c:v>
                </c:pt>
                <c:pt idx="805">
                  <c:v>2.3211489399999996</c:v>
                </c:pt>
                <c:pt idx="806">
                  <c:v>2.3303269599999989</c:v>
                </c:pt>
                <c:pt idx="807">
                  <c:v>2.3649994799999989</c:v>
                </c:pt>
                <c:pt idx="808">
                  <c:v>2.4068104600000009</c:v>
                </c:pt>
                <c:pt idx="809">
                  <c:v>2.4904324199999985</c:v>
                </c:pt>
                <c:pt idx="810">
                  <c:v>2.4904324199999985</c:v>
                </c:pt>
                <c:pt idx="811">
                  <c:v>2.4221071599999995</c:v>
                </c:pt>
                <c:pt idx="812">
                  <c:v>2.4435225399999991</c:v>
                </c:pt>
                <c:pt idx="813">
                  <c:v>2.5230653799999994</c:v>
                </c:pt>
                <c:pt idx="814">
                  <c:v>2.4822741799999992</c:v>
                </c:pt>
                <c:pt idx="815">
                  <c:v>2.6780719400000006</c:v>
                </c:pt>
                <c:pt idx="816">
                  <c:v>2.6790917200000006</c:v>
                </c:pt>
                <c:pt idx="817">
                  <c:v>2.5556983399999993</c:v>
                </c:pt>
                <c:pt idx="818">
                  <c:v>2.5363225200000006</c:v>
                </c:pt>
                <c:pt idx="819">
                  <c:v>2.5312236200000013</c:v>
                </c:pt>
                <c:pt idx="820">
                  <c:v>2.4710566000000007</c:v>
                </c:pt>
                <c:pt idx="821">
                  <c:v>2.4955313199999978</c:v>
                </c:pt>
                <c:pt idx="822">
                  <c:v>2.545500539999999</c:v>
                </c:pt>
                <c:pt idx="823">
                  <c:v>2.5556983400000002</c:v>
                </c:pt>
                <c:pt idx="824">
                  <c:v>2.5526389999999983</c:v>
                </c:pt>
                <c:pt idx="825">
                  <c:v>2.5628367999999995</c:v>
                </c:pt>
                <c:pt idx="826">
                  <c:v>2.6107664599999989</c:v>
                </c:pt>
                <c:pt idx="827">
                  <c:v>2.6403400799999979</c:v>
                </c:pt>
                <c:pt idx="828">
                  <c:v>2.6556367800000009</c:v>
                </c:pt>
                <c:pt idx="829">
                  <c:v>2.6474785399999998</c:v>
                </c:pt>
                <c:pt idx="830">
                  <c:v>2.6627752400000002</c:v>
                </c:pt>
                <c:pt idx="831">
                  <c:v>2.679091719999998</c:v>
                </c:pt>
                <c:pt idx="832">
                  <c:v>2.4924719800000004</c:v>
                </c:pt>
                <c:pt idx="833">
                  <c:v>2.5577379000000002</c:v>
                </c:pt>
                <c:pt idx="834">
                  <c:v>2.6158653600000008</c:v>
                </c:pt>
                <c:pt idx="835">
                  <c:v>2.8239004800000007</c:v>
                </c:pt>
                <c:pt idx="836">
                  <c:v>2.8942653000000016</c:v>
                </c:pt>
                <c:pt idx="837">
                  <c:v>2.9554520999999996</c:v>
                </c:pt>
                <c:pt idx="838">
                  <c:v>3.0604894399999996</c:v>
                </c:pt>
                <c:pt idx="839">
                  <c:v>3.0217378000000013</c:v>
                </c:pt>
                <c:pt idx="840">
                  <c:v>2.8861070600000005</c:v>
                </c:pt>
                <c:pt idx="841">
                  <c:v>2.8850872799999987</c:v>
                </c:pt>
                <c:pt idx="842">
                  <c:v>2.8810081599999995</c:v>
                </c:pt>
                <c:pt idx="843">
                  <c:v>3.1267751399999986</c:v>
                </c:pt>
                <c:pt idx="844">
                  <c:v>2.8167620200000005</c:v>
                </c:pt>
                <c:pt idx="845">
                  <c:v>2.8983444199999999</c:v>
                </c:pt>
                <c:pt idx="846">
                  <c:v>2.9075224400000002</c:v>
                </c:pt>
                <c:pt idx="847">
                  <c:v>2.8708103600000001</c:v>
                </c:pt>
                <c:pt idx="848">
                  <c:v>2.9319971599999999</c:v>
                </c:pt>
                <c:pt idx="849">
                  <c:v>2.9146608999999994</c:v>
                </c:pt>
                <c:pt idx="850">
                  <c:v>3.1492102999999982</c:v>
                </c:pt>
                <c:pt idx="851">
                  <c:v>3.0757861399999999</c:v>
                </c:pt>
                <c:pt idx="852">
                  <c:v>2.82899938</c:v>
                </c:pt>
                <c:pt idx="853">
                  <c:v>2.9289378199999989</c:v>
                </c:pt>
                <c:pt idx="854">
                  <c:v>2.7209027000000008</c:v>
                </c:pt>
                <c:pt idx="855">
                  <c:v>2.7943268599999991</c:v>
                </c:pt>
                <c:pt idx="856">
                  <c:v>2.8453158600000004</c:v>
                </c:pt>
                <c:pt idx="857">
                  <c:v>2.8473554200000004</c:v>
                </c:pt>
                <c:pt idx="858">
                  <c:v>2.8942653000000016</c:v>
                </c:pt>
                <c:pt idx="859">
                  <c:v>2.8932455199999998</c:v>
                </c:pt>
                <c:pt idx="860">
                  <c:v>2.7270213800000001</c:v>
                </c:pt>
                <c:pt idx="861">
                  <c:v>2.1743006199999995</c:v>
                </c:pt>
                <c:pt idx="862">
                  <c:v>2.2834170800000013</c:v>
                </c:pt>
                <c:pt idx="863">
                  <c:v>2.4170082600000011</c:v>
                </c:pt>
                <c:pt idx="864">
                  <c:v>2.0427490000000006</c:v>
                </c:pt>
                <c:pt idx="865">
                  <c:v>2.1151533799999989</c:v>
                </c:pt>
                <c:pt idx="866">
                  <c:v>2.3027928999999991</c:v>
                </c:pt>
                <c:pt idx="867">
                  <c:v>2.4333247400000007</c:v>
                </c:pt>
                <c:pt idx="868">
                  <c:v>2.5006302199999997</c:v>
                </c:pt>
                <c:pt idx="869">
                  <c:v>2.5465203199999991</c:v>
                </c:pt>
                <c:pt idx="870">
                  <c:v>2.5832324</c:v>
                </c:pt>
                <c:pt idx="871">
                  <c:v>2.6026082199999996</c:v>
                </c:pt>
                <c:pt idx="872">
                  <c:v>2.5873115199999992</c:v>
                </c:pt>
                <c:pt idx="873">
                  <c:v>2.5811928399999999</c:v>
                </c:pt>
                <c:pt idx="874">
                  <c:v>2.5883312999999992</c:v>
                </c:pt>
                <c:pt idx="875">
                  <c:v>2.5271445000000003</c:v>
                </c:pt>
                <c:pt idx="876">
                  <c:v>2.0274523000000002</c:v>
                </c:pt>
                <c:pt idx="877">
                  <c:v>2.0957775600000019</c:v>
                </c:pt>
                <c:pt idx="878">
                  <c:v>2.1783797399999987</c:v>
                </c:pt>
                <c:pt idx="879">
                  <c:v>2.2201907200000015</c:v>
                </c:pt>
                <c:pt idx="880">
                  <c:v>2.2874962000000005</c:v>
                </c:pt>
                <c:pt idx="881">
                  <c:v>2.3221687200000014</c:v>
                </c:pt>
                <c:pt idx="882">
                  <c:v>2.3537819000000004</c:v>
                </c:pt>
                <c:pt idx="883">
                  <c:v>2.3721379399999982</c:v>
                </c:pt>
                <c:pt idx="884">
                  <c:v>2.3874346399999986</c:v>
                </c:pt>
                <c:pt idx="885">
                  <c:v>2.4200675999999994</c:v>
                </c:pt>
                <c:pt idx="886">
                  <c:v>2.4312851799999988</c:v>
                </c:pt>
                <c:pt idx="887">
                  <c:v>2.4374038599999999</c:v>
                </c:pt>
                <c:pt idx="888">
                  <c:v>2.4241467199999995</c:v>
                </c:pt>
                <c:pt idx="889">
                  <c:v>2.445562100000001</c:v>
                </c:pt>
                <c:pt idx="890">
                  <c:v>2.4690170399999989</c:v>
                </c:pt>
                <c:pt idx="891">
                  <c:v>2.435364299999998</c:v>
                </c:pt>
                <c:pt idx="892">
                  <c:v>2.4455620999999992</c:v>
                </c:pt>
                <c:pt idx="893">
                  <c:v>2.4527005599999985</c:v>
                </c:pt>
                <c:pt idx="894">
                  <c:v>2.4516807799999984</c:v>
                </c:pt>
                <c:pt idx="895">
                  <c:v>2.4149687000000002</c:v>
                </c:pt>
                <c:pt idx="896">
                  <c:v>2.2864764199999987</c:v>
                </c:pt>
                <c:pt idx="897">
                  <c:v>2.3925335399999978</c:v>
                </c:pt>
                <c:pt idx="898">
                  <c:v>2.37315772</c:v>
                </c:pt>
                <c:pt idx="899">
                  <c:v>2.3609203599999997</c:v>
                </c:pt>
                <c:pt idx="900">
                  <c:v>2.3945731000000006</c:v>
                </c:pt>
                <c:pt idx="901">
                  <c:v>2.4363840799999998</c:v>
                </c:pt>
                <c:pt idx="902">
                  <c:v>2.4343445200000007</c:v>
                </c:pt>
                <c:pt idx="903">
                  <c:v>2.4455620999999992</c:v>
                </c:pt>
                <c:pt idx="904">
                  <c:v>2.4557599000000003</c:v>
                </c:pt>
                <c:pt idx="905">
                  <c:v>2.4567796800000004</c:v>
                </c:pt>
                <c:pt idx="906">
                  <c:v>2.4802346199999974</c:v>
                </c:pt>
                <c:pt idx="907">
                  <c:v>2.47921484</c:v>
                </c:pt>
                <c:pt idx="908">
                  <c:v>2.4883928600000011</c:v>
                </c:pt>
                <c:pt idx="909">
                  <c:v>2.5138873600000009</c:v>
                </c:pt>
                <c:pt idx="910">
                  <c:v>2.5261247199999994</c:v>
                </c:pt>
                <c:pt idx="911">
                  <c:v>2.5159269200000001</c:v>
                </c:pt>
                <c:pt idx="912">
                  <c:v>2.2497643400000005</c:v>
                </c:pt>
                <c:pt idx="913">
                  <c:v>2.1977555599999992</c:v>
                </c:pt>
                <c:pt idx="914">
                  <c:v>2.1651226000000001</c:v>
                </c:pt>
                <c:pt idx="915">
                  <c:v>1.8877424399999985</c:v>
                </c:pt>
                <c:pt idx="916">
                  <c:v>1.6317776599999991</c:v>
                </c:pt>
                <c:pt idx="917">
                  <c:v>1.5359183399999985</c:v>
                </c:pt>
                <c:pt idx="918">
                  <c:v>1.281993120000001</c:v>
                </c:pt>
                <c:pt idx="919">
                  <c:v>1.060700859999999</c:v>
                </c:pt>
                <c:pt idx="920">
                  <c:v>0.93526791999999936</c:v>
                </c:pt>
                <c:pt idx="921">
                  <c:v>0.94036682000000127</c:v>
                </c:pt>
                <c:pt idx="922">
                  <c:v>0.94546571999999962</c:v>
                </c:pt>
                <c:pt idx="923">
                  <c:v>0.991355819999999</c:v>
                </c:pt>
                <c:pt idx="924">
                  <c:v>1.0097118599999995</c:v>
                </c:pt>
                <c:pt idx="925">
                  <c:v>1.0056327399999994</c:v>
                </c:pt>
                <c:pt idx="926">
                  <c:v>1.0005338399999992</c:v>
                </c:pt>
                <c:pt idx="927">
                  <c:v>1.0015536199999993</c:v>
                </c:pt>
                <c:pt idx="928">
                  <c:v>1.0046129599999993</c:v>
                </c:pt>
                <c:pt idx="929">
                  <c:v>0.97605911999999861</c:v>
                </c:pt>
                <c:pt idx="930">
                  <c:v>0.96586131999999836</c:v>
                </c:pt>
                <c:pt idx="931">
                  <c:v>0.95464373999999985</c:v>
                </c:pt>
                <c:pt idx="932">
                  <c:v>0.93628769999999939</c:v>
                </c:pt>
                <c:pt idx="933">
                  <c:v>0.92608989999999913</c:v>
                </c:pt>
                <c:pt idx="934">
                  <c:v>0.86796244000000122</c:v>
                </c:pt>
                <c:pt idx="935">
                  <c:v>0.76292510000000036</c:v>
                </c:pt>
                <c:pt idx="936">
                  <c:v>0.61607677999999844</c:v>
                </c:pt>
                <c:pt idx="937">
                  <c:v>0.57324602000000091</c:v>
                </c:pt>
                <c:pt idx="938">
                  <c:v>0.39478451999999997</c:v>
                </c:pt>
                <c:pt idx="939">
                  <c:v>0.40498232000000023</c:v>
                </c:pt>
                <c:pt idx="940">
                  <c:v>0.43659550000000102</c:v>
                </c:pt>
                <c:pt idx="941">
                  <c:v>0.47942626000000033</c:v>
                </c:pt>
                <c:pt idx="942">
                  <c:v>0.44883285999999956</c:v>
                </c:pt>
                <c:pt idx="943">
                  <c:v>4.2960419999998223E-2</c:v>
                </c:pt>
                <c:pt idx="944">
                  <c:v>3.8881299999999896E-2</c:v>
                </c:pt>
                <c:pt idx="945">
                  <c:v>0.13983951999999888</c:v>
                </c:pt>
                <c:pt idx="946">
                  <c:v>0.17553182000000156</c:v>
                </c:pt>
                <c:pt idx="947">
                  <c:v>-6.5136259999999169E-2</c:v>
                </c:pt>
                <c:pt idx="948">
                  <c:v>-8.9012000000110447E-4</c:v>
                </c:pt>
                <c:pt idx="949">
                  <c:v>0.14289885999999896</c:v>
                </c:pt>
                <c:pt idx="950">
                  <c:v>0.20306588000000048</c:v>
                </c:pt>
                <c:pt idx="951">
                  <c:v>0.22142191999999916</c:v>
                </c:pt>
                <c:pt idx="952">
                  <c:v>0.245896639999998</c:v>
                </c:pt>
                <c:pt idx="953">
                  <c:v>0.24793619999999805</c:v>
                </c:pt>
                <c:pt idx="954">
                  <c:v>0.2815889399999989</c:v>
                </c:pt>
                <c:pt idx="955">
                  <c:v>0.29382629999999743</c:v>
                </c:pt>
                <c:pt idx="956">
                  <c:v>0.32645926000000181</c:v>
                </c:pt>
                <c:pt idx="957">
                  <c:v>0.33257794000000018</c:v>
                </c:pt>
                <c:pt idx="958">
                  <c:v>0.32951859999999833</c:v>
                </c:pt>
                <c:pt idx="959">
                  <c:v>0.36725046000000106</c:v>
                </c:pt>
                <c:pt idx="960">
                  <c:v>0.38152737999999964</c:v>
                </c:pt>
                <c:pt idx="961">
                  <c:v>0.39172518000000167</c:v>
                </c:pt>
                <c:pt idx="962">
                  <c:v>0.33053837999999836</c:v>
                </c:pt>
                <c:pt idx="963">
                  <c:v>1.5426359999999306E-2</c:v>
                </c:pt>
                <c:pt idx="964">
                  <c:v>-0.15079778000000132</c:v>
                </c:pt>
                <c:pt idx="965">
                  <c:v>-6.6156040000000971E-2</c:v>
                </c:pt>
                <c:pt idx="966">
                  <c:v>9.1909859999999455E-2</c:v>
                </c:pt>
                <c:pt idx="967">
                  <c:v>0.14187907999999894</c:v>
                </c:pt>
                <c:pt idx="968">
                  <c:v>0.18572962000000182</c:v>
                </c:pt>
                <c:pt idx="969">
                  <c:v>0.19184829999999842</c:v>
                </c:pt>
                <c:pt idx="970">
                  <c:v>0.17859115999999986</c:v>
                </c:pt>
                <c:pt idx="971">
                  <c:v>0.18776917999999831</c:v>
                </c:pt>
                <c:pt idx="972">
                  <c:v>3.582195999999982E-2</c:v>
                </c:pt>
                <c:pt idx="973">
                  <c:v>9.5988979999999557E-2</c:v>
                </c:pt>
                <c:pt idx="974">
                  <c:v>0.18369005999999821</c:v>
                </c:pt>
                <c:pt idx="975">
                  <c:v>0.20102631999999865</c:v>
                </c:pt>
                <c:pt idx="976">
                  <c:v>0.20000653999999862</c:v>
                </c:pt>
                <c:pt idx="977">
                  <c:v>0.20918456000000063</c:v>
                </c:pt>
                <c:pt idx="978">
                  <c:v>0.21224390000000071</c:v>
                </c:pt>
                <c:pt idx="979">
                  <c:v>0.16125489999999942</c:v>
                </c:pt>
                <c:pt idx="980">
                  <c:v>0.1602351199999994</c:v>
                </c:pt>
                <c:pt idx="981">
                  <c:v>0.15513621999999927</c:v>
                </c:pt>
                <c:pt idx="982">
                  <c:v>-0.13856042000000102</c:v>
                </c:pt>
                <c:pt idx="983">
                  <c:v>-2.5364840000003497E-2</c:v>
                </c:pt>
                <c:pt idx="984">
                  <c:v>0.1174043600000001</c:v>
                </c:pt>
                <c:pt idx="985">
                  <c:v>0.19694720000000032</c:v>
                </c:pt>
                <c:pt idx="986">
                  <c:v>0.25201531999999993</c:v>
                </c:pt>
                <c:pt idx="987">
                  <c:v>0.26323289999999844</c:v>
                </c:pt>
                <c:pt idx="988">
                  <c:v>0.25099553999999991</c:v>
                </c:pt>
                <c:pt idx="989">
                  <c:v>0.26119334000000016</c:v>
                </c:pt>
                <c:pt idx="990">
                  <c:v>0.28464827999999898</c:v>
                </c:pt>
                <c:pt idx="991">
                  <c:v>0.30912300000000137</c:v>
                </c:pt>
                <c:pt idx="992">
                  <c:v>0.31626145999999977</c:v>
                </c:pt>
                <c:pt idx="993">
                  <c:v>0.33257793999999841</c:v>
                </c:pt>
                <c:pt idx="994">
                  <c:v>0.36215155999999915</c:v>
                </c:pt>
                <c:pt idx="995">
                  <c:v>0.38968562000000162</c:v>
                </c:pt>
                <c:pt idx="996">
                  <c:v>0.38050759999999961</c:v>
                </c:pt>
                <c:pt idx="997">
                  <c:v>0.39274495999999814</c:v>
                </c:pt>
                <c:pt idx="998">
                  <c:v>0.38866583999999982</c:v>
                </c:pt>
                <c:pt idx="999">
                  <c:v>0.41721967999999876</c:v>
                </c:pt>
                <c:pt idx="1000">
                  <c:v>0.45291197999999788</c:v>
                </c:pt>
                <c:pt idx="1001">
                  <c:v>0.45189219999999963</c:v>
                </c:pt>
                <c:pt idx="1002">
                  <c:v>0.48350538000000043</c:v>
                </c:pt>
                <c:pt idx="1003">
                  <c:v>0.47942626000000033</c:v>
                </c:pt>
                <c:pt idx="1004">
                  <c:v>0.46412955999999994</c:v>
                </c:pt>
                <c:pt idx="1005">
                  <c:v>0.48350538000000043</c:v>
                </c:pt>
                <c:pt idx="1006">
                  <c:v>0.53347459999999813</c:v>
                </c:pt>
                <c:pt idx="1007">
                  <c:v>0.5130789999999994</c:v>
                </c:pt>
                <c:pt idx="1008">
                  <c:v>0.52021745999999958</c:v>
                </c:pt>
                <c:pt idx="1009">
                  <c:v>0.54061306000000009</c:v>
                </c:pt>
                <c:pt idx="1010">
                  <c:v>0.5518306399999986</c:v>
                </c:pt>
                <c:pt idx="1011">
                  <c:v>0.55896909999999878</c:v>
                </c:pt>
                <c:pt idx="1012">
                  <c:v>0.5610086600000006</c:v>
                </c:pt>
                <c:pt idx="1013">
                  <c:v>0.57528558000000096</c:v>
                </c:pt>
                <c:pt idx="1014">
                  <c:v>0.59160206000000137</c:v>
                </c:pt>
                <c:pt idx="1015">
                  <c:v>0.59874051999999978</c:v>
                </c:pt>
                <c:pt idx="1016">
                  <c:v>0.64463062000000093</c:v>
                </c:pt>
                <c:pt idx="1017">
                  <c:v>0.65482841999999941</c:v>
                </c:pt>
                <c:pt idx="1018">
                  <c:v>0.66910533999999977</c:v>
                </c:pt>
                <c:pt idx="1019">
                  <c:v>0.68032291999999828</c:v>
                </c:pt>
                <c:pt idx="1020">
                  <c:v>0.69052072000000031</c:v>
                </c:pt>
                <c:pt idx="1021">
                  <c:v>0.69154050000000034</c:v>
                </c:pt>
                <c:pt idx="1022">
                  <c:v>0.7119360999999973</c:v>
                </c:pt>
                <c:pt idx="1023">
                  <c:v>0.75170752000000007</c:v>
                </c:pt>
                <c:pt idx="1024">
                  <c:v>0.76598444000000043</c:v>
                </c:pt>
                <c:pt idx="1025">
                  <c:v>0.75782619999999845</c:v>
                </c:pt>
                <c:pt idx="1026">
                  <c:v>0.78332069999999909</c:v>
                </c:pt>
                <c:pt idx="1027">
                  <c:v>0.82411189999999834</c:v>
                </c:pt>
                <c:pt idx="1028">
                  <c:v>0.8383888199999987</c:v>
                </c:pt>
                <c:pt idx="1029">
                  <c:v>0.87204155999999777</c:v>
                </c:pt>
                <c:pt idx="1030">
                  <c:v>0.8700019999999995</c:v>
                </c:pt>
                <c:pt idx="1031">
                  <c:v>0.86898222000000125</c:v>
                </c:pt>
                <c:pt idx="1032">
                  <c:v>0.80983497999999976</c:v>
                </c:pt>
                <c:pt idx="1033">
                  <c:v>0.8302305799999985</c:v>
                </c:pt>
                <c:pt idx="1034">
                  <c:v>0.88325913999999806</c:v>
                </c:pt>
                <c:pt idx="1035">
                  <c:v>0.89549649999999836</c:v>
                </c:pt>
                <c:pt idx="1036">
                  <c:v>0.85674485999999916</c:v>
                </c:pt>
                <c:pt idx="1037">
                  <c:v>0.91589210000000065</c:v>
                </c:pt>
                <c:pt idx="1038">
                  <c:v>0.9444459399999996</c:v>
                </c:pt>
                <c:pt idx="1039">
                  <c:v>0.96790087999999841</c:v>
                </c:pt>
                <c:pt idx="1040">
                  <c:v>0.98319758000000235</c:v>
                </c:pt>
                <c:pt idx="1041">
                  <c:v>0.97809868000000044</c:v>
                </c:pt>
                <c:pt idx="1042">
                  <c:v>0.91997121999999898</c:v>
                </c:pt>
                <c:pt idx="1043">
                  <c:v>0.77414267999999886</c:v>
                </c:pt>
                <c:pt idx="1044">
                  <c:v>0.62219545999999859</c:v>
                </c:pt>
                <c:pt idx="1045">
                  <c:v>0.7241734599999976</c:v>
                </c:pt>
                <c:pt idx="1046">
                  <c:v>0.76700421999999868</c:v>
                </c:pt>
                <c:pt idx="1047">
                  <c:v>0.81493387999999989</c:v>
                </c:pt>
                <c:pt idx="1048">
                  <c:v>0.89141738000000004</c:v>
                </c:pt>
                <c:pt idx="1049">
                  <c:v>0.87000199999999772</c:v>
                </c:pt>
                <c:pt idx="1050">
                  <c:v>0.90263495999999854</c:v>
                </c:pt>
                <c:pt idx="1051">
                  <c:v>0.91793165999999893</c:v>
                </c:pt>
                <c:pt idx="1052">
                  <c:v>0.95974263999999998</c:v>
                </c:pt>
                <c:pt idx="1053">
                  <c:v>0.98319757999999879</c:v>
                </c:pt>
                <c:pt idx="1054">
                  <c:v>1.0046129600000011</c:v>
                </c:pt>
                <c:pt idx="1055">
                  <c:v>1.0209294399999997</c:v>
                </c:pt>
                <c:pt idx="1056">
                  <c:v>1.0127712000000013</c:v>
                </c:pt>
                <c:pt idx="1057">
                  <c:v>0.89855584000000022</c:v>
                </c:pt>
                <c:pt idx="1058">
                  <c:v>0.91895143999999895</c:v>
                </c:pt>
                <c:pt idx="1059">
                  <c:v>0.93118880000000104</c:v>
                </c:pt>
                <c:pt idx="1060">
                  <c:v>0.93016901999999746</c:v>
                </c:pt>
                <c:pt idx="1061">
                  <c:v>0.92405034000000086</c:v>
                </c:pt>
                <c:pt idx="1062">
                  <c:v>0.81799321999999997</c:v>
                </c:pt>
                <c:pt idx="1063">
                  <c:v>0.36725045999999928</c:v>
                </c:pt>
                <c:pt idx="1064">
                  <c:v>0.47942625999999855</c:v>
                </c:pt>
                <c:pt idx="1065">
                  <c:v>0.59058227999999957</c:v>
                </c:pt>
                <c:pt idx="1066">
                  <c:v>0.77720201999999894</c:v>
                </c:pt>
                <c:pt idx="1067">
                  <c:v>0.73845037999999974</c:v>
                </c:pt>
                <c:pt idx="1068">
                  <c:v>0.83634926000000043</c:v>
                </c:pt>
                <c:pt idx="1069">
                  <c:v>0.74762839999999997</c:v>
                </c:pt>
                <c:pt idx="1070">
                  <c:v>0.80371629999999783</c:v>
                </c:pt>
                <c:pt idx="1071">
                  <c:v>0.83532947999999863</c:v>
                </c:pt>
                <c:pt idx="1072">
                  <c:v>0.79045915999999927</c:v>
                </c:pt>
                <c:pt idx="1073">
                  <c:v>0.7211141199999993</c:v>
                </c:pt>
                <c:pt idx="1074">
                  <c:v>0.74252949999999984</c:v>
                </c:pt>
                <c:pt idx="1075">
                  <c:v>0.73335147999999961</c:v>
                </c:pt>
                <c:pt idx="1076">
                  <c:v>0.67624379999999995</c:v>
                </c:pt>
                <c:pt idx="1077">
                  <c:v>0.80575585999999788</c:v>
                </c:pt>
                <c:pt idx="1078">
                  <c:v>0.86388331999999934</c:v>
                </c:pt>
                <c:pt idx="1079">
                  <c:v>0.83125035999999852</c:v>
                </c:pt>
                <c:pt idx="1080">
                  <c:v>0.8740811199999996</c:v>
                </c:pt>
                <c:pt idx="1081">
                  <c:v>0.92303056000000083</c:v>
                </c:pt>
                <c:pt idx="1082">
                  <c:v>0.90365474000000034</c:v>
                </c:pt>
                <c:pt idx="1083">
                  <c:v>0.97809868000000044</c:v>
                </c:pt>
                <c:pt idx="1084">
                  <c:v>0.9954349399999991</c:v>
                </c:pt>
                <c:pt idx="1085">
                  <c:v>0.9475052799999979</c:v>
                </c:pt>
                <c:pt idx="1086">
                  <c:v>0.83023058000000027</c:v>
                </c:pt>
                <c:pt idx="1087">
                  <c:v>0.93118880000000104</c:v>
                </c:pt>
                <c:pt idx="1088">
                  <c:v>1.0301074600000018</c:v>
                </c:pt>
                <c:pt idx="1089">
                  <c:v>1.0433645999999985</c:v>
                </c:pt>
                <c:pt idx="1090">
                  <c:v>1.1137294200000003</c:v>
                </c:pt>
                <c:pt idx="1091">
                  <c:v>1.1178085400000004</c:v>
                </c:pt>
                <c:pt idx="1092">
                  <c:v>1.0872151399999996</c:v>
                </c:pt>
                <c:pt idx="1093">
                  <c:v>1.1371843599999991</c:v>
                </c:pt>
                <c:pt idx="1094">
                  <c:v>1.1575799599999996</c:v>
                </c:pt>
                <c:pt idx="1095">
                  <c:v>1.1575799599999996</c:v>
                </c:pt>
                <c:pt idx="1096">
                  <c:v>1.2136678599999993</c:v>
                </c:pt>
                <c:pt idx="1097">
                  <c:v>1.3441997000000008</c:v>
                </c:pt>
                <c:pt idx="1098">
                  <c:v>1.274854659999999</c:v>
                </c:pt>
                <c:pt idx="1099">
                  <c:v>1.1585997399999997</c:v>
                </c:pt>
                <c:pt idx="1100">
                  <c:v>1.164718419999998</c:v>
                </c:pt>
                <c:pt idx="1101">
                  <c:v>1.1473821600000012</c:v>
                </c:pt>
                <c:pt idx="1102">
                  <c:v>1.2095887399999992</c:v>
                </c:pt>
                <c:pt idx="1103">
                  <c:v>1.2503799399999984</c:v>
                </c:pt>
                <c:pt idx="1104">
                  <c:v>1.3431799200000007</c:v>
                </c:pt>
                <c:pt idx="1105">
                  <c:v>1.3095271799999999</c:v>
                </c:pt>
                <c:pt idx="1106">
                  <c:v>1.3900897999999984</c:v>
                </c:pt>
                <c:pt idx="1107">
                  <c:v>1.45331616</c:v>
                </c:pt>
                <c:pt idx="1108">
                  <c:v>1.4492370399999981</c:v>
                </c:pt>
                <c:pt idx="1109">
                  <c:v>1.4992062599999993</c:v>
                </c:pt>
                <c:pt idx="1110">
                  <c:v>1.5818084399999996</c:v>
                </c:pt>
                <c:pt idx="1111">
                  <c:v>1.6022040399999984</c:v>
                </c:pt>
                <c:pt idx="1112">
                  <c:v>1.6552325999999997</c:v>
                </c:pt>
                <c:pt idx="1113">
                  <c:v>1.7459930199999985</c:v>
                </c:pt>
                <c:pt idx="1114">
                  <c:v>1.7225380799999996</c:v>
                </c:pt>
                <c:pt idx="1115">
                  <c:v>1.7643490599999989</c:v>
                </c:pt>
                <c:pt idx="1116">
                  <c:v>1.7816853199999994</c:v>
                </c:pt>
                <c:pt idx="1117">
                  <c:v>1.7306963199999998</c:v>
                </c:pt>
                <c:pt idx="1118">
                  <c:v>1.8469512399999992</c:v>
                </c:pt>
                <c:pt idx="1119">
                  <c:v>1.7837248799999994</c:v>
                </c:pt>
                <c:pt idx="1120">
                  <c:v>1.8897820000000021</c:v>
                </c:pt>
                <c:pt idx="1121">
                  <c:v>1.9315929799999996</c:v>
                </c:pt>
                <c:pt idx="1122">
                  <c:v>1.9917599999999993</c:v>
                </c:pt>
                <c:pt idx="1123">
                  <c:v>2.0101160399999998</c:v>
                </c:pt>
                <c:pt idx="1124">
                  <c:v>2.0162347200000017</c:v>
                </c:pt>
                <c:pt idx="1125">
                  <c:v>2.0886391</c:v>
                </c:pt>
                <c:pt idx="1126">
                  <c:v>2.01929406</c:v>
                </c:pt>
                <c:pt idx="1127">
                  <c:v>2.0967973399999984</c:v>
                </c:pt>
                <c:pt idx="1128">
                  <c:v>2.1477863399999997</c:v>
                </c:pt>
                <c:pt idx="1129">
                  <c:v>2.1029160199999986</c:v>
                </c:pt>
                <c:pt idx="1130">
                  <c:v>2.1416676599999978</c:v>
                </c:pt>
                <c:pt idx="1131">
                  <c:v>2.0243929599999984</c:v>
                </c:pt>
                <c:pt idx="1132">
                  <c:v>1.9570874800000002</c:v>
                </c:pt>
                <c:pt idx="1133">
                  <c:v>2.0855797599999999</c:v>
                </c:pt>
                <c:pt idx="1134">
                  <c:v>2.0865995399999999</c:v>
                </c:pt>
                <c:pt idx="1135">
                  <c:v>2.0855797599999981</c:v>
                </c:pt>
                <c:pt idx="1136">
                  <c:v>1.9937995599999994</c:v>
                </c:pt>
                <c:pt idx="1137">
                  <c:v>2.0182742799999982</c:v>
                </c:pt>
                <c:pt idx="1138">
                  <c:v>2.0447885599999971</c:v>
                </c:pt>
                <c:pt idx="1139">
                  <c:v>2.0243929599999984</c:v>
                </c:pt>
                <c:pt idx="1140">
                  <c:v>2.1049555800000004</c:v>
                </c:pt>
                <c:pt idx="1141">
                  <c:v>2.164102820000001</c:v>
                </c:pt>
                <c:pt idx="1142">
                  <c:v>2.0651841599999994</c:v>
                </c:pt>
                <c:pt idx="1143">
                  <c:v>2.1967357800000018</c:v>
                </c:pt>
                <c:pt idx="1144">
                  <c:v>2.1977555600000001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C32-4E8F-8255-27AF107A4F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'DATI-AUTO'!$O$17</c:f>
              <c:strCache>
                <c:ptCount val="1"/>
                <c:pt idx="0">
                  <c:v>AV-PE-SO-08/18-P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'DATI-AUTO'!$O$18:$O$1162</c:f>
              <c:numCache>
                <c:formatCode>0.00</c:formatCode>
                <c:ptCount val="1145"/>
                <c:pt idx="1">
                  <c:v>3.7650322599999946</c:v>
                </c:pt>
                <c:pt idx="2">
                  <c:v>5.6393878999999991</c:v>
                </c:pt>
                <c:pt idx="3">
                  <c:v>4.2157750199999988</c:v>
                </c:pt>
                <c:pt idx="4">
                  <c:v>4.5319068199999997</c:v>
                </c:pt>
                <c:pt idx="5">
                  <c:v>4.2045574399999985</c:v>
                </c:pt>
                <c:pt idx="6">
                  <c:v>4.5115112199999992</c:v>
                </c:pt>
                <c:pt idx="7">
                  <c:v>4.5421046199999964</c:v>
                </c:pt>
                <c:pt idx="8">
                  <c:v>4.5380254999999998</c:v>
                </c:pt>
                <c:pt idx="9">
                  <c:v>4.5910540599999976</c:v>
                </c:pt>
                <c:pt idx="10">
                  <c:v>4.7103683199999971</c:v>
                </c:pt>
                <c:pt idx="11">
                  <c:v>4.7348430399999977</c:v>
                </c:pt>
                <c:pt idx="12">
                  <c:v>4.7011902999999968</c:v>
                </c:pt>
                <c:pt idx="13">
                  <c:v>4.7022100800000004</c:v>
                </c:pt>
                <c:pt idx="14">
                  <c:v>4.6593793199999958</c:v>
                </c:pt>
                <c:pt idx="15">
                  <c:v>4.6420430599999989</c:v>
                </c:pt>
                <c:pt idx="16">
                  <c:v>5.1294979000000005</c:v>
                </c:pt>
                <c:pt idx="17">
                  <c:v>4.6756957999999962</c:v>
                </c:pt>
                <c:pt idx="18">
                  <c:v>4.6451023999999954</c:v>
                </c:pt>
                <c:pt idx="19">
                  <c:v>4.6247067999999985</c:v>
                </c:pt>
                <c:pt idx="20">
                  <c:v>4.6257265799999985</c:v>
                </c:pt>
                <c:pt idx="21">
                  <c:v>4.6318452599999986</c:v>
                </c:pt>
                <c:pt idx="22">
                  <c:v>4.6247067999999985</c:v>
                </c:pt>
                <c:pt idx="23">
                  <c:v>4.6379639399999952</c:v>
                </c:pt>
                <c:pt idx="24">
                  <c:v>4.6481617399999955</c:v>
                </c:pt>
                <c:pt idx="25">
                  <c:v>4.6491815199999955</c:v>
                </c:pt>
                <c:pt idx="26">
                  <c:v>4.6563199799999992</c:v>
                </c:pt>
                <c:pt idx="27">
                  <c:v>4.6838540399999964</c:v>
                </c:pt>
                <c:pt idx="28">
                  <c:v>4.7032298599999969</c:v>
                </c:pt>
                <c:pt idx="29">
                  <c:v>4.7236254600000009</c:v>
                </c:pt>
                <c:pt idx="30">
                  <c:v>4.7236254600000009</c:v>
                </c:pt>
                <c:pt idx="31">
                  <c:v>4.7358628199999941</c:v>
                </c:pt>
                <c:pt idx="32">
                  <c:v>4.747080399999998</c:v>
                </c:pt>
                <c:pt idx="33">
                  <c:v>4.7644166599999949</c:v>
                </c:pt>
                <c:pt idx="34">
                  <c:v>4.7654364399999984</c:v>
                </c:pt>
                <c:pt idx="35">
                  <c:v>4.7572781999999982</c:v>
                </c:pt>
                <c:pt idx="36">
                  <c:v>4.7664562199999985</c:v>
                </c:pt>
                <c:pt idx="37">
                  <c:v>4.7817529199999989</c:v>
                </c:pt>
                <c:pt idx="38">
                  <c:v>4.8256034599999964</c:v>
                </c:pt>
                <c:pt idx="39">
                  <c:v>4.8490584000000005</c:v>
                </c:pt>
                <c:pt idx="40">
                  <c:v>4.8663946599999974</c:v>
                </c:pt>
                <c:pt idx="41">
                  <c:v>4.8837309199999979</c:v>
                </c:pt>
                <c:pt idx="42">
                  <c:v>4.8939287199999963</c:v>
                </c:pt>
                <c:pt idx="43">
                  <c:v>4.9204429999999988</c:v>
                </c:pt>
                <c:pt idx="44">
                  <c:v>20.370109999999997</c:v>
                </c:pt>
                <c:pt idx="45">
                  <c:v>20.36399132</c:v>
                </c:pt>
                <c:pt idx="46">
                  <c:v>20.369090219999997</c:v>
                </c:pt>
                <c:pt idx="47">
                  <c:v>20.369090219999997</c:v>
                </c:pt>
                <c:pt idx="48">
                  <c:v>20.37418912</c:v>
                </c:pt>
                <c:pt idx="49">
                  <c:v>5.6934362399999969</c:v>
                </c:pt>
                <c:pt idx="50">
                  <c:v>5.3895417999999964</c:v>
                </c:pt>
                <c:pt idx="51">
                  <c:v>5.3324341199999985</c:v>
                </c:pt>
                <c:pt idx="52">
                  <c:v>5.341612139999997</c:v>
                </c:pt>
                <c:pt idx="53">
                  <c:v>5.3365132399999968</c:v>
                </c:pt>
                <c:pt idx="54">
                  <c:v>5.351809939999999</c:v>
                </c:pt>
                <c:pt idx="55">
                  <c:v>5.3467110399999989</c:v>
                </c:pt>
                <c:pt idx="56">
                  <c:v>5.3569088399999973</c:v>
                </c:pt>
                <c:pt idx="57">
                  <c:v>5.3762846599999978</c:v>
                </c:pt>
                <c:pt idx="58">
                  <c:v>5.4099373999999987</c:v>
                </c:pt>
                <c:pt idx="59">
                  <c:v>5.4109571799999987</c:v>
                </c:pt>
                <c:pt idx="60">
                  <c:v>5.4435901399999995</c:v>
                </c:pt>
                <c:pt idx="61">
                  <c:v>5.4313527799999992</c:v>
                </c:pt>
                <c:pt idx="62">
                  <c:v>5.4405307999999994</c:v>
                </c:pt>
                <c:pt idx="63">
                  <c:v>5.4578670599999963</c:v>
                </c:pt>
                <c:pt idx="64">
                  <c:v>5.4690846399999948</c:v>
                </c:pt>
                <c:pt idx="65">
                  <c:v>5.486420899999997</c:v>
                </c:pt>
                <c:pt idx="66">
                  <c:v>5.5037571599999975</c:v>
                </c:pt>
                <c:pt idx="67">
                  <c:v>5.507836279999994</c:v>
                </c:pt>
                <c:pt idx="68">
                  <c:v>5.5333307799999982</c:v>
                </c:pt>
                <c:pt idx="69">
                  <c:v>5.5425087999999985</c:v>
                </c:pt>
                <c:pt idx="70">
                  <c:v>5.5557659399999988</c:v>
                </c:pt>
                <c:pt idx="71">
                  <c:v>5.5731021999999975</c:v>
                </c:pt>
                <c:pt idx="72">
                  <c:v>5.5914582399999997</c:v>
                </c:pt>
                <c:pt idx="73">
                  <c:v>5.5975769199999963</c:v>
                </c:pt>
                <c:pt idx="74">
                  <c:v>5.6189922999999968</c:v>
                </c:pt>
                <c:pt idx="75">
                  <c:v>5.6414274599999956</c:v>
                </c:pt>
                <c:pt idx="76">
                  <c:v>5.6465263599999975</c:v>
                </c:pt>
                <c:pt idx="77">
                  <c:v>5.6618230599999961</c:v>
                </c:pt>
                <c:pt idx="78">
                  <c:v>5.6822186599999984</c:v>
                </c:pt>
                <c:pt idx="79">
                  <c:v>5.7005746999999953</c:v>
                </c:pt>
                <c:pt idx="80">
                  <c:v>5.7138318399999974</c:v>
                </c:pt>
                <c:pt idx="81">
                  <c:v>5.7230098599999977</c:v>
                </c:pt>
                <c:pt idx="82">
                  <c:v>5.7413658999999964</c:v>
                </c:pt>
                <c:pt idx="83">
                  <c:v>5.7597219399999968</c:v>
                </c:pt>
                <c:pt idx="84">
                  <c:v>5.7841966599999974</c:v>
                </c:pt>
                <c:pt idx="85">
                  <c:v>5.7964340199999977</c:v>
                </c:pt>
                <c:pt idx="86">
                  <c:v>5.8056120399999962</c:v>
                </c:pt>
                <c:pt idx="87">
                  <c:v>5.8178493999999983</c:v>
                </c:pt>
                <c:pt idx="88">
                  <c:v>5.836205439999997</c:v>
                </c:pt>
                <c:pt idx="89">
                  <c:v>5.8249878599999967</c:v>
                </c:pt>
                <c:pt idx="90">
                  <c:v>5.7760384199999972</c:v>
                </c:pt>
                <c:pt idx="91">
                  <c:v>5.7729790799999989</c:v>
                </c:pt>
                <c:pt idx="92">
                  <c:v>5.7597219399999986</c:v>
                </c:pt>
                <c:pt idx="93">
                  <c:v>5.8096911599999999</c:v>
                </c:pt>
                <c:pt idx="94">
                  <c:v>5.9524603599999999</c:v>
                </c:pt>
                <c:pt idx="95">
                  <c:v>5.7862362199999957</c:v>
                </c:pt>
                <c:pt idx="96">
                  <c:v>5.7444252399999964</c:v>
                </c:pt>
                <c:pt idx="97">
                  <c:v>5.7321878799999979</c:v>
                </c:pt>
                <c:pt idx="98">
                  <c:v>5.7117922799999974</c:v>
                </c:pt>
                <c:pt idx="99">
                  <c:v>5.6720208599999964</c:v>
                </c:pt>
                <c:pt idx="100">
                  <c:v>5.695475799999997</c:v>
                </c:pt>
                <c:pt idx="101">
                  <c:v>5.7954142400000013</c:v>
                </c:pt>
                <c:pt idx="102">
                  <c:v>5.8188691799999965</c:v>
                </c:pt>
                <c:pt idx="103">
                  <c:v>5.7852164399999975</c:v>
                </c:pt>
                <c:pt idx="104">
                  <c:v>5.7882757799999958</c:v>
                </c:pt>
                <c:pt idx="105">
                  <c:v>5.8402845599999988</c:v>
                </c:pt>
                <c:pt idx="106">
                  <c:v>5.8820955399999963</c:v>
                </c:pt>
                <c:pt idx="107">
                  <c:v>5.8800559799999998</c:v>
                </c:pt>
                <c:pt idx="108">
                  <c:v>5.8331460999999969</c:v>
                </c:pt>
                <c:pt idx="109">
                  <c:v>5.918807619999999</c:v>
                </c:pt>
                <c:pt idx="110">
                  <c:v>5.9208471799999973</c:v>
                </c:pt>
                <c:pt idx="111">
                  <c:v>5.9300251999999976</c:v>
                </c:pt>
                <c:pt idx="112">
                  <c:v>5.8718977399999979</c:v>
                </c:pt>
                <c:pt idx="113">
                  <c:v>5.7811373199999991</c:v>
                </c:pt>
                <c:pt idx="114">
                  <c:v>5.7454450199999965</c:v>
                </c:pt>
                <c:pt idx="115">
                  <c:v>5.7790977599999938</c:v>
                </c:pt>
                <c:pt idx="116">
                  <c:v>5.8892339999999965</c:v>
                </c:pt>
                <c:pt idx="117">
                  <c:v>5.8331461000000004</c:v>
                </c:pt>
                <c:pt idx="118">
                  <c:v>5.9126889399999971</c:v>
                </c:pt>
                <c:pt idx="119">
                  <c:v>5.9912119999999973</c:v>
                </c:pt>
                <c:pt idx="120">
                  <c:v>5.9269658599999993</c:v>
                </c:pt>
                <c:pt idx="121">
                  <c:v>5.9218669599999973</c:v>
                </c:pt>
                <c:pt idx="122">
                  <c:v>5.8555812599999957</c:v>
                </c:pt>
                <c:pt idx="123">
                  <c:v>5.9249262999999992</c:v>
                </c:pt>
                <c:pt idx="124">
                  <c:v>6.0014097999999976</c:v>
                </c:pt>
                <c:pt idx="125">
                  <c:v>6.0044691399999959</c:v>
                </c:pt>
                <c:pt idx="126">
                  <c:v>5.9677570599999985</c:v>
                </c:pt>
                <c:pt idx="127">
                  <c:v>5.9116691599999971</c:v>
                </c:pt>
                <c:pt idx="128">
                  <c:v>5.95653948</c:v>
                </c:pt>
                <c:pt idx="129">
                  <c:v>5.9748955200000005</c:v>
                </c:pt>
                <c:pt idx="130">
                  <c:v>5.9687768399999985</c:v>
                </c:pt>
                <c:pt idx="131">
                  <c:v>5.9840735399999971</c:v>
                </c:pt>
                <c:pt idx="132">
                  <c:v>5.9973306799999975</c:v>
                </c:pt>
                <c:pt idx="133">
                  <c:v>5.9850933199999989</c:v>
                </c:pt>
                <c:pt idx="134">
                  <c:v>5.9952911199999974</c:v>
                </c:pt>
                <c:pt idx="135">
                  <c:v>6.0371020999999985</c:v>
                </c:pt>
                <c:pt idx="136">
                  <c:v>6.0676954999999992</c:v>
                </c:pt>
                <c:pt idx="137">
                  <c:v>6.0330229799999966</c:v>
                </c:pt>
                <c:pt idx="138">
                  <c:v>6.0024295799999994</c:v>
                </c:pt>
                <c:pt idx="139">
                  <c:v>6.0003900199999993</c:v>
                </c:pt>
                <c:pt idx="140">
                  <c:v>6.0442405599999987</c:v>
                </c:pt>
                <c:pt idx="141">
                  <c:v>6.0738141799999958</c:v>
                </c:pt>
                <c:pt idx="142">
                  <c:v>6.1645745999999964</c:v>
                </c:pt>
                <c:pt idx="143">
                  <c:v>6.1431592199999958</c:v>
                </c:pt>
                <c:pt idx="144">
                  <c:v>6.1564163599999979</c:v>
                </c:pt>
                <c:pt idx="145">
                  <c:v>6.2777701799999956</c:v>
                </c:pt>
                <c:pt idx="146">
                  <c:v>6.2930668799999996</c:v>
                </c:pt>
                <c:pt idx="147">
                  <c:v>6.3909657599999967</c:v>
                </c:pt>
                <c:pt idx="148">
                  <c:v>6.1768119599999984</c:v>
                </c:pt>
                <c:pt idx="149">
                  <c:v>6.1125658199999968</c:v>
                </c:pt>
                <c:pt idx="150">
                  <c:v>6.1543767999999961</c:v>
                </c:pt>
                <c:pt idx="151">
                  <c:v>6.1370405399999957</c:v>
                </c:pt>
                <c:pt idx="152">
                  <c:v>6.1044075799999966</c:v>
                </c:pt>
                <c:pt idx="153">
                  <c:v>6.149277899999996</c:v>
                </c:pt>
                <c:pt idx="154">
                  <c:v>6.126842739999999</c:v>
                </c:pt>
                <c:pt idx="155">
                  <c:v>6.0972691199999982</c:v>
                </c:pt>
                <c:pt idx="156">
                  <c:v>6.0646361599999992</c:v>
                </c:pt>
                <c:pt idx="157">
                  <c:v>6.0401614399999968</c:v>
                </c:pt>
                <c:pt idx="158">
                  <c:v>6.0758537399999977</c:v>
                </c:pt>
                <c:pt idx="159">
                  <c:v>6.0717746199999976</c:v>
                </c:pt>
                <c:pt idx="160">
                  <c:v>6.0044691399999994</c:v>
                </c:pt>
                <c:pt idx="161">
                  <c:v>5.9096295999999988</c:v>
                </c:pt>
                <c:pt idx="162">
                  <c:v>5.9330845399999959</c:v>
                </c:pt>
                <c:pt idx="163">
                  <c:v>5.95653948</c:v>
                </c:pt>
                <c:pt idx="164">
                  <c:v>5.9524603599999981</c:v>
                </c:pt>
                <c:pt idx="165">
                  <c:v>5.9269658599999993</c:v>
                </c:pt>
                <c:pt idx="166">
                  <c:v>5.9779548599999952</c:v>
                </c:pt>
                <c:pt idx="167">
                  <c:v>6.0350625399999984</c:v>
                </c:pt>
                <c:pt idx="168">
                  <c:v>6.0860515399999997</c:v>
                </c:pt>
                <c:pt idx="169">
                  <c:v>6.0891108799999962</c:v>
                </c:pt>
                <c:pt idx="170">
                  <c:v>6.0330229799999966</c:v>
                </c:pt>
                <c:pt idx="171">
                  <c:v>5.9453218999999962</c:v>
                </c:pt>
                <c:pt idx="172">
                  <c:v>5.9014713599999951</c:v>
                </c:pt>
                <c:pt idx="173">
                  <c:v>5.9249262999999992</c:v>
                </c:pt>
                <c:pt idx="174">
                  <c:v>6.0768735199999959</c:v>
                </c:pt>
                <c:pt idx="175">
                  <c:v>6.1237833999999989</c:v>
                </c:pt>
                <c:pt idx="176">
                  <c:v>6.042200999999995</c:v>
                </c:pt>
                <c:pt idx="177">
                  <c:v>5.8790361999999963</c:v>
                </c:pt>
                <c:pt idx="178">
                  <c:v>5.8504823600000009</c:v>
                </c:pt>
                <c:pt idx="179">
                  <c:v>5.9096295999999988</c:v>
                </c:pt>
                <c:pt idx="180">
                  <c:v>5.8882142199999983</c:v>
                </c:pt>
                <c:pt idx="181">
                  <c:v>5.9096295999999988</c:v>
                </c:pt>
                <c:pt idx="182">
                  <c:v>5.8810757599999963</c:v>
                </c:pt>
                <c:pt idx="183">
                  <c:v>5.8555812599999975</c:v>
                </c:pt>
                <c:pt idx="184">
                  <c:v>5.8392647799999988</c:v>
                </c:pt>
                <c:pt idx="185">
                  <c:v>5.9514405799999981</c:v>
                </c:pt>
                <c:pt idx="186">
                  <c:v>5.8749570799999979</c:v>
                </c:pt>
                <c:pt idx="187">
                  <c:v>5.8984120199999985</c:v>
                </c:pt>
                <c:pt idx="188">
                  <c:v>5.9432823399999997</c:v>
                </c:pt>
                <c:pt idx="189">
                  <c:v>5.8494625799999973</c:v>
                </c:pt>
                <c:pt idx="190">
                  <c:v>5.8005131399999961</c:v>
                </c:pt>
                <c:pt idx="191">
                  <c:v>5.7780779799999991</c:v>
                </c:pt>
                <c:pt idx="192">
                  <c:v>5.8494625799999973</c:v>
                </c:pt>
                <c:pt idx="193">
                  <c:v>5.8525219199999956</c:v>
                </c:pt>
                <c:pt idx="194">
                  <c:v>5.8311065400000004</c:v>
                </c:pt>
                <c:pt idx="195">
                  <c:v>5.8525219199999956</c:v>
                </c:pt>
                <c:pt idx="196">
                  <c:v>5.8280472000000003</c:v>
                </c:pt>
                <c:pt idx="197">
                  <c:v>5.8249878599999985</c:v>
                </c:pt>
                <c:pt idx="198">
                  <c:v>5.8484428000000008</c:v>
                </c:pt>
                <c:pt idx="199">
                  <c:v>5.7566625999999985</c:v>
                </c:pt>
                <c:pt idx="200">
                  <c:v>5.7923548999999994</c:v>
                </c:pt>
                <c:pt idx="201">
                  <c:v>5.839264779999997</c:v>
                </c:pt>
                <c:pt idx="202">
                  <c:v>5.805612039999998</c:v>
                </c:pt>
                <c:pt idx="203">
                  <c:v>5.8362054399999987</c:v>
                </c:pt>
                <c:pt idx="204">
                  <c:v>5.7454450199999965</c:v>
                </c:pt>
                <c:pt idx="205">
                  <c:v>5.7332076599999979</c:v>
                </c:pt>
                <c:pt idx="206">
                  <c:v>5.6934362399999952</c:v>
                </c:pt>
                <c:pt idx="207">
                  <c:v>5.6985351399999971</c:v>
                </c:pt>
                <c:pt idx="208">
                  <c:v>5.6699812999999999</c:v>
                </c:pt>
                <c:pt idx="209">
                  <c:v>5.7117922799999956</c:v>
                </c:pt>
                <c:pt idx="210">
                  <c:v>5.7179109599999958</c:v>
                </c:pt>
                <c:pt idx="211">
                  <c:v>5.7627812799999969</c:v>
                </c:pt>
                <c:pt idx="212">
                  <c:v>5.775018639999999</c:v>
                </c:pt>
                <c:pt idx="213">
                  <c:v>5.6964955799999988</c:v>
                </c:pt>
                <c:pt idx="214">
                  <c:v>5.7138318399999974</c:v>
                </c:pt>
                <c:pt idx="215">
                  <c:v>5.799493359999996</c:v>
                </c:pt>
                <c:pt idx="216">
                  <c:v>5.7882757799999975</c:v>
                </c:pt>
                <c:pt idx="217">
                  <c:v>5.726069199999996</c:v>
                </c:pt>
                <c:pt idx="218">
                  <c:v>5.7994933600000014</c:v>
                </c:pt>
                <c:pt idx="219">
                  <c:v>5.8912735599999984</c:v>
                </c:pt>
                <c:pt idx="220">
                  <c:v>5.845383459999999</c:v>
                </c:pt>
                <c:pt idx="221">
                  <c:v>5.8045922599999962</c:v>
                </c:pt>
                <c:pt idx="222">
                  <c:v>5.8219285199999984</c:v>
                </c:pt>
                <c:pt idx="223">
                  <c:v>5.8820955399999981</c:v>
                </c:pt>
                <c:pt idx="224">
                  <c:v>5.8831153199999964</c:v>
                </c:pt>
                <c:pt idx="225">
                  <c:v>5.7954142399999977</c:v>
                </c:pt>
                <c:pt idx="226">
                  <c:v>5.8137702799999964</c:v>
                </c:pt>
                <c:pt idx="227">
                  <c:v>5.8708779599999961</c:v>
                </c:pt>
                <c:pt idx="228">
                  <c:v>5.8372252199999952</c:v>
                </c:pt>
                <c:pt idx="229">
                  <c:v>5.8260076399999985</c:v>
                </c:pt>
                <c:pt idx="230">
                  <c:v>5.8229483000000002</c:v>
                </c:pt>
                <c:pt idx="231">
                  <c:v>5.8484427999999973</c:v>
                </c:pt>
                <c:pt idx="232">
                  <c:v>5.9412427799999961</c:v>
                </c:pt>
                <c:pt idx="233">
                  <c:v>6.0228251799999963</c:v>
                </c:pt>
                <c:pt idx="234">
                  <c:v>5.9932515599999956</c:v>
                </c:pt>
                <c:pt idx="235">
                  <c:v>5.9157482799999972</c:v>
                </c:pt>
                <c:pt idx="236">
                  <c:v>5.9157482799999972</c:v>
                </c:pt>
                <c:pt idx="237">
                  <c:v>6.0401614400000003</c:v>
                </c:pt>
                <c:pt idx="238">
                  <c:v>6.042200999999995</c:v>
                </c:pt>
                <c:pt idx="239">
                  <c:v>5.9963108999999974</c:v>
                </c:pt>
                <c:pt idx="240">
                  <c:v>6.0544383599999954</c:v>
                </c:pt>
                <c:pt idx="241">
                  <c:v>6.0544383599999971</c:v>
                </c:pt>
                <c:pt idx="242">
                  <c:v>6.127862519999999</c:v>
                </c:pt>
                <c:pt idx="243">
                  <c:v>6.0656559399999974</c:v>
                </c:pt>
                <c:pt idx="244">
                  <c:v>5.8820955399999981</c:v>
                </c:pt>
                <c:pt idx="245">
                  <c:v>5.6475461399999975</c:v>
                </c:pt>
                <c:pt idx="246">
                  <c:v>5.5506670399999951</c:v>
                </c:pt>
                <c:pt idx="247">
                  <c:v>5.4782626599999986</c:v>
                </c:pt>
                <c:pt idx="248">
                  <c:v>5.4609263999999982</c:v>
                </c:pt>
                <c:pt idx="249">
                  <c:v>5.3854626799999945</c:v>
                </c:pt>
                <c:pt idx="250">
                  <c:v>5.3293747799999984</c:v>
                </c:pt>
                <c:pt idx="251">
                  <c:v>5.351809939999999</c:v>
                </c:pt>
                <c:pt idx="252">
                  <c:v>5.2630890799999968</c:v>
                </c:pt>
                <c:pt idx="253">
                  <c:v>5.2253572199999958</c:v>
                </c:pt>
                <c:pt idx="254">
                  <c:v>5.1845660199999966</c:v>
                </c:pt>
                <c:pt idx="255">
                  <c:v>5.1315374599999952</c:v>
                </c:pt>
                <c:pt idx="256">
                  <c:v>5.0866671399999994</c:v>
                </c:pt>
                <c:pt idx="257">
                  <c:v>5.0499550600000003</c:v>
                </c:pt>
                <c:pt idx="258">
                  <c:v>5.147853940000001</c:v>
                </c:pt>
                <c:pt idx="259">
                  <c:v>5.1325572400000006</c:v>
                </c:pt>
                <c:pt idx="260">
                  <c:v>5.1243989999999968</c:v>
                </c:pt>
                <c:pt idx="261">
                  <c:v>5.1182803199999967</c:v>
                </c:pt>
                <c:pt idx="262">
                  <c:v>5.10808252</c:v>
                </c:pt>
                <c:pt idx="263">
                  <c:v>5.0917660399999978</c:v>
                </c:pt>
                <c:pt idx="264">
                  <c:v>5.1050231799999981</c:v>
                </c:pt>
                <c:pt idx="265">
                  <c:v>5.0795286799999957</c:v>
                </c:pt>
                <c:pt idx="266">
                  <c:v>5.0632121999999988</c:v>
                </c:pt>
                <c:pt idx="267">
                  <c:v>5.0458759400000002</c:v>
                </c:pt>
                <c:pt idx="268">
                  <c:v>5.0397572599999982</c:v>
                </c:pt>
                <c:pt idx="269">
                  <c:v>5.014262759999994</c:v>
                </c:pt>
                <c:pt idx="270">
                  <c:v>5.0071242999999956</c:v>
                </c:pt>
                <c:pt idx="271">
                  <c:v>5.020381439999996</c:v>
                </c:pt>
                <c:pt idx="272">
                  <c:v>5.0122231999999993</c:v>
                </c:pt>
                <c:pt idx="273">
                  <c:v>4.9948869399999971</c:v>
                </c:pt>
                <c:pt idx="274">
                  <c:v>5.0152825399999976</c:v>
                </c:pt>
                <c:pt idx="275">
                  <c:v>5.0061045199999974</c:v>
                </c:pt>
                <c:pt idx="276">
                  <c:v>5.0071242999999974</c:v>
                </c:pt>
                <c:pt idx="277">
                  <c:v>5.0265001199999979</c:v>
                </c:pt>
                <c:pt idx="278">
                  <c:v>5.0183418799999995</c:v>
                </c:pt>
                <c:pt idx="279">
                  <c:v>5.0061045199999974</c:v>
                </c:pt>
                <c:pt idx="280">
                  <c:v>5.0356781399999999</c:v>
                </c:pt>
                <c:pt idx="281">
                  <c:v>5.0326187999999998</c:v>
                </c:pt>
                <c:pt idx="282">
                  <c:v>5.0244605599999961</c:v>
                </c:pt>
                <c:pt idx="283">
                  <c:v>5.020381439999996</c:v>
                </c:pt>
                <c:pt idx="284">
                  <c:v>5.0407770399999983</c:v>
                </c:pt>
                <c:pt idx="285">
                  <c:v>5.0499550600000003</c:v>
                </c:pt>
                <c:pt idx="286">
                  <c:v>5.0509748399999967</c:v>
                </c:pt>
                <c:pt idx="287">
                  <c:v>5.0815682399999993</c:v>
                </c:pt>
                <c:pt idx="288">
                  <c:v>5.0968649399999997</c:v>
                </c:pt>
                <c:pt idx="289">
                  <c:v>5.1131814199999965</c:v>
                </c:pt>
                <c:pt idx="290">
                  <c:v>5.1182803199999984</c:v>
                </c:pt>
                <c:pt idx="291">
                  <c:v>5.1193000999999985</c:v>
                </c:pt>
                <c:pt idx="292">
                  <c:v>5.1203198799999967</c:v>
                </c:pt>
                <c:pt idx="293">
                  <c:v>5.1182803199999984</c:v>
                </c:pt>
                <c:pt idx="294">
                  <c:v>5.1142011999999966</c:v>
                </c:pt>
                <c:pt idx="295">
                  <c:v>5.1570319599999994</c:v>
                </c:pt>
                <c:pt idx="296">
                  <c:v>5.1651901999999961</c:v>
                </c:pt>
                <c:pt idx="297">
                  <c:v>5.1692693199999979</c:v>
                </c:pt>
                <c:pt idx="298">
                  <c:v>5.164170419999996</c:v>
                </c:pt>
                <c:pt idx="299">
                  <c:v>5.1529528399999958</c:v>
                </c:pt>
                <c:pt idx="300">
                  <c:v>5.1529528399999993</c:v>
                </c:pt>
                <c:pt idx="301">
                  <c:v>5.1906846999999949</c:v>
                </c:pt>
                <c:pt idx="302">
                  <c:v>5.1998627199999969</c:v>
                </c:pt>
                <c:pt idx="303">
                  <c:v>5.2080209599999954</c:v>
                </c:pt>
                <c:pt idx="304">
                  <c:v>5.1254187800000004</c:v>
                </c:pt>
                <c:pt idx="305">
                  <c:v>5.1968033799999969</c:v>
                </c:pt>
                <c:pt idx="306">
                  <c:v>5.1978231599999987</c:v>
                </c:pt>
                <c:pt idx="307">
                  <c:v>5.2049616199999971</c:v>
                </c:pt>
                <c:pt idx="308">
                  <c:v>5.2141396399999973</c:v>
                </c:pt>
                <c:pt idx="309">
                  <c:v>5.2131198599999955</c:v>
                </c:pt>
                <c:pt idx="310">
                  <c:v>5.2131198599999955</c:v>
                </c:pt>
                <c:pt idx="311">
                  <c:v>5.2284165599999977</c:v>
                </c:pt>
                <c:pt idx="312">
                  <c:v>5.1947638199999968</c:v>
                </c:pt>
                <c:pt idx="313">
                  <c:v>5.1815066799999965</c:v>
                </c:pt>
                <c:pt idx="314">
                  <c:v>5.1723286599999998</c:v>
                </c:pt>
                <c:pt idx="315">
                  <c:v>5.1570319599999976</c:v>
                </c:pt>
                <c:pt idx="316">
                  <c:v>5.1437748199999991</c:v>
                </c:pt>
                <c:pt idx="317">
                  <c:v>5.1243989999999986</c:v>
                </c:pt>
                <c:pt idx="318">
                  <c:v>5.1152209800000001</c:v>
                </c:pt>
                <c:pt idx="319">
                  <c:v>5.1070627399999982</c:v>
                </c:pt>
                <c:pt idx="320">
                  <c:v>5.0825880199999958</c:v>
                </c:pt>
                <c:pt idx="321">
                  <c:v>5.0601528599999988</c:v>
                </c:pt>
                <c:pt idx="322">
                  <c:v>5.0377176999999964</c:v>
                </c:pt>
                <c:pt idx="323">
                  <c:v>5.0346583599999999</c:v>
                </c:pt>
                <c:pt idx="324">
                  <c:v>5.0550539599999951</c:v>
                </c:pt>
                <c:pt idx="325">
                  <c:v>5.0438363800000001</c:v>
                </c:pt>
                <c:pt idx="326">
                  <c:v>5.0581132999999987</c:v>
                </c:pt>
                <c:pt idx="327">
                  <c:v>5.0530143999999986</c:v>
                </c:pt>
                <c:pt idx="328">
                  <c:v>5.0499550599999967</c:v>
                </c:pt>
                <c:pt idx="329">
                  <c:v>5.0499550600000003</c:v>
                </c:pt>
                <c:pt idx="330">
                  <c:v>5.0428166000000001</c:v>
                </c:pt>
                <c:pt idx="331">
                  <c:v>5.0428165999999965</c:v>
                </c:pt>
                <c:pt idx="332">
                  <c:v>5.0519946200000003</c:v>
                </c:pt>
                <c:pt idx="333">
                  <c:v>5.0744297799999991</c:v>
                </c:pt>
                <c:pt idx="334">
                  <c:v>5.0428165999999983</c:v>
                </c:pt>
                <c:pt idx="335">
                  <c:v>4.5492430799999966</c:v>
                </c:pt>
                <c:pt idx="336">
                  <c:v>4.2239332599999955</c:v>
                </c:pt>
                <c:pt idx="337">
                  <c:v>4.0587288999999949</c:v>
                </c:pt>
                <c:pt idx="338">
                  <c:v>3.9343157399999988</c:v>
                </c:pt>
                <c:pt idx="339">
                  <c:v>3.8517135599999968</c:v>
                </c:pt>
                <c:pt idx="340">
                  <c:v>3.7895069799999952</c:v>
                </c:pt>
                <c:pt idx="341">
                  <c:v>3.7140432599999968</c:v>
                </c:pt>
                <c:pt idx="342">
                  <c:v>3.6916080999999963</c:v>
                </c:pt>
                <c:pt idx="343">
                  <c:v>3.6477575599999952</c:v>
                </c:pt>
                <c:pt idx="344">
                  <c:v>3.5947289999999974</c:v>
                </c:pt>
                <c:pt idx="345">
                  <c:v>3.55597736</c:v>
                </c:pt>
                <c:pt idx="346">
                  <c:v>3.5202850599999955</c:v>
                </c:pt>
                <c:pt idx="347">
                  <c:v>3.4988696799999985</c:v>
                </c:pt>
                <c:pt idx="348">
                  <c:v>3.4774543000000016</c:v>
                </c:pt>
                <c:pt idx="349">
                  <c:v>3.4529795799999974</c:v>
                </c:pt>
                <c:pt idx="350">
                  <c:v>3.4407422199999971</c:v>
                </c:pt>
                <c:pt idx="351">
                  <c:v>3.4285048599999968</c:v>
                </c:pt>
                <c:pt idx="352">
                  <c:v>3.4183070599999965</c:v>
                </c:pt>
                <c:pt idx="353">
                  <c:v>3.1460258000000003</c:v>
                </c:pt>
                <c:pt idx="354">
                  <c:v>3.095036799999999</c:v>
                </c:pt>
                <c:pt idx="355">
                  <c:v>3.0256917599999973</c:v>
                </c:pt>
                <c:pt idx="356">
                  <c:v>2.9441093599999952</c:v>
                </c:pt>
                <c:pt idx="357">
                  <c:v>2.8676258600000004</c:v>
                </c:pt>
                <c:pt idx="358">
                  <c:v>2.6177797599999977</c:v>
                </c:pt>
                <c:pt idx="359">
                  <c:v>2.7666676399999979</c:v>
                </c:pt>
                <c:pt idx="360">
                  <c:v>2.7177181999999966</c:v>
                </c:pt>
                <c:pt idx="361">
                  <c:v>2.6687687599999954</c:v>
                </c:pt>
                <c:pt idx="362">
                  <c:v>2.6361357999999981</c:v>
                </c:pt>
                <c:pt idx="363">
                  <c:v>2.6137006399999976</c:v>
                </c:pt>
                <c:pt idx="364">
                  <c:v>2.6483731599999949</c:v>
                </c:pt>
                <c:pt idx="365">
                  <c:v>2.6402149199999982</c:v>
                </c:pt>
                <c:pt idx="366">
                  <c:v>2.6432742599999983</c:v>
                </c:pt>
                <c:pt idx="367">
                  <c:v>2.6677489799999954</c:v>
                </c:pt>
                <c:pt idx="368">
                  <c:v>2.6810061199999957</c:v>
                </c:pt>
                <c:pt idx="369">
                  <c:v>2.6850852399999994</c:v>
                </c:pt>
                <c:pt idx="370">
                  <c:v>2.6779467799999992</c:v>
                </c:pt>
                <c:pt idx="371">
                  <c:v>2.6810061199999957</c:v>
                </c:pt>
                <c:pt idx="372">
                  <c:v>2.6963028199999997</c:v>
                </c:pt>
                <c:pt idx="373">
                  <c:v>2.7268962200000004</c:v>
                </c:pt>
                <c:pt idx="374">
                  <c:v>2.7636082999999978</c:v>
                </c:pt>
                <c:pt idx="375">
                  <c:v>2.7840038999999983</c:v>
                </c:pt>
                <c:pt idx="376">
                  <c:v>2.809498399999999</c:v>
                </c:pt>
                <c:pt idx="377">
                  <c:v>2.8482500399999964</c:v>
                </c:pt>
                <c:pt idx="378">
                  <c:v>2.8798632199999972</c:v>
                </c:pt>
                <c:pt idx="379">
                  <c:v>2.9063775000000014</c:v>
                </c:pt>
                <c:pt idx="380">
                  <c:v>2.9298324399999949</c:v>
                </c:pt>
                <c:pt idx="381">
                  <c:v>2.9634851799999993</c:v>
                </c:pt>
                <c:pt idx="382">
                  <c:v>2.9971379199999966</c:v>
                </c:pt>
                <c:pt idx="383">
                  <c:v>3.0328302199999939</c:v>
                </c:pt>
                <c:pt idx="384">
                  <c:v>3.0685225199999948</c:v>
                </c:pt>
                <c:pt idx="385">
                  <c:v>3.1093137199999994</c:v>
                </c:pt>
                <c:pt idx="386">
                  <c:v>3.1480653599999968</c:v>
                </c:pt>
                <c:pt idx="387">
                  <c:v>3.1817180999999941</c:v>
                </c:pt>
                <c:pt idx="388">
                  <c:v>3.2021136999999982</c:v>
                </c:pt>
                <c:pt idx="389">
                  <c:v>3.234746659999999</c:v>
                </c:pt>
                <c:pt idx="390">
                  <c:v>3.2785971999999965</c:v>
                </c:pt>
                <c:pt idx="391">
                  <c:v>3.3122499399999974</c:v>
                </c:pt>
                <c:pt idx="392">
                  <c:v>3.3408037799999981</c:v>
                </c:pt>
                <c:pt idx="393">
                  <c:v>3.3673180599999988</c:v>
                </c:pt>
                <c:pt idx="394">
                  <c:v>3.3897532199999958</c:v>
                </c:pt>
                <c:pt idx="395">
                  <c:v>3.4254455199999967</c:v>
                </c:pt>
                <c:pt idx="396">
                  <c:v>3.4478806800000008</c:v>
                </c:pt>
                <c:pt idx="397">
                  <c:v>3.476434519999998</c:v>
                </c:pt>
                <c:pt idx="398">
                  <c:v>3.5060081399999987</c:v>
                </c:pt>
                <c:pt idx="399">
                  <c:v>3.539660879999996</c:v>
                </c:pt>
                <c:pt idx="400">
                  <c:v>3.5549575799999964</c:v>
                </c:pt>
                <c:pt idx="401">
                  <c:v>3.5988081199999975</c:v>
                </c:pt>
                <c:pt idx="402">
                  <c:v>3.6263421799999946</c:v>
                </c:pt>
                <c:pt idx="403">
                  <c:v>3.6548960199999954</c:v>
                </c:pt>
                <c:pt idx="404">
                  <c:v>3.6824300799999996</c:v>
                </c:pt>
                <c:pt idx="405">
                  <c:v>3.7140432599999968</c:v>
                </c:pt>
                <c:pt idx="406">
                  <c:v>3.7507553399999942</c:v>
                </c:pt>
                <c:pt idx="407">
                  <c:v>3.7854278599999951</c:v>
                </c:pt>
                <c:pt idx="408">
                  <c:v>3.8078630199999957</c:v>
                </c:pt>
                <c:pt idx="409">
                  <c:v>3.8445750999999966</c:v>
                </c:pt>
                <c:pt idx="410">
                  <c:v>3.8700695999999972</c:v>
                </c:pt>
                <c:pt idx="411">
                  <c:v>3.8976036599999944</c:v>
                </c:pt>
                <c:pt idx="412">
                  <c:v>3.9281970599999951</c:v>
                </c:pt>
                <c:pt idx="413">
                  <c:v>3.9587904599999995</c:v>
                </c:pt>
                <c:pt idx="414">
                  <c:v>3.9771464999999964</c:v>
                </c:pt>
                <c:pt idx="415">
                  <c:v>3.9975420999999969</c:v>
                </c:pt>
                <c:pt idx="416">
                  <c:v>4.0240563799999975</c:v>
                </c:pt>
                <c:pt idx="417">
                  <c:v>4.0464915399999981</c:v>
                </c:pt>
                <c:pt idx="418">
                  <c:v>4.0699464799999987</c:v>
                </c:pt>
                <c:pt idx="419">
                  <c:v>4.0842233999999991</c:v>
                </c:pt>
                <c:pt idx="420">
                  <c:v>4.1239948199999965</c:v>
                </c:pt>
                <c:pt idx="421">
                  <c:v>4.1535684399999973</c:v>
                </c:pt>
                <c:pt idx="422">
                  <c:v>4.1800827199999979</c:v>
                </c:pt>
                <c:pt idx="423">
                  <c:v>4.2422892999999959</c:v>
                </c:pt>
                <c:pt idx="424">
                  <c:v>4.2555464399999963</c:v>
                </c:pt>
                <c:pt idx="425">
                  <c:v>4.283080499999997</c:v>
                </c:pt>
                <c:pt idx="426">
                  <c:v>4.3106145600000012</c:v>
                </c:pt>
                <c:pt idx="427">
                  <c:v>4.3340694999999982</c:v>
                </c:pt>
                <c:pt idx="428">
                  <c:v>4.362623339999999</c:v>
                </c:pt>
                <c:pt idx="429">
                  <c:v>4.3667024599999955</c:v>
                </c:pt>
                <c:pt idx="430">
                  <c:v>4.3962760799999998</c:v>
                </c:pt>
                <c:pt idx="431">
                  <c:v>4.4146321199999967</c:v>
                </c:pt>
                <c:pt idx="432">
                  <c:v>4.4350277199999972</c:v>
                </c:pt>
                <c:pt idx="433">
                  <c:v>4.4574628799999942</c:v>
                </c:pt>
                <c:pt idx="434">
                  <c:v>4.4972342999999952</c:v>
                </c:pt>
                <c:pt idx="435">
                  <c:v>4.5023331999999954</c:v>
                </c:pt>
                <c:pt idx="436">
                  <c:v>4.5329265999999961</c:v>
                </c:pt>
                <c:pt idx="437">
                  <c:v>4.5563815400000003</c:v>
                </c:pt>
                <c:pt idx="438">
                  <c:v>4.5900342799999976</c:v>
                </c:pt>
                <c:pt idx="439">
                  <c:v>4.6155287799999982</c:v>
                </c:pt>
                <c:pt idx="440">
                  <c:v>4.6400034999999953</c:v>
                </c:pt>
                <c:pt idx="441">
                  <c:v>4.6675375599999995</c:v>
                </c:pt>
                <c:pt idx="442">
                  <c:v>4.6838540399999999</c:v>
                </c:pt>
                <c:pt idx="443">
                  <c:v>4.7175067800000008</c:v>
                </c:pt>
                <c:pt idx="444">
                  <c:v>4.7409617200000014</c:v>
                </c:pt>
                <c:pt idx="445">
                  <c:v>4.7766540199999987</c:v>
                </c:pt>
                <c:pt idx="446">
                  <c:v>4.7939902799999992</c:v>
                </c:pt>
                <c:pt idx="447">
                  <c:v>4.8143858799999961</c:v>
                </c:pt>
                <c:pt idx="448">
                  <c:v>4.8307023599999965</c:v>
                </c:pt>
                <c:pt idx="449">
                  <c:v>4.8419199399999968</c:v>
                </c:pt>
                <c:pt idx="450">
                  <c:v>4.8704737799999975</c:v>
                </c:pt>
                <c:pt idx="451">
                  <c:v>4.8745528999999976</c:v>
                </c:pt>
                <c:pt idx="452">
                  <c:v>4.8959682799999982</c:v>
                </c:pt>
                <c:pt idx="453">
                  <c:v>4.9143243199999969</c:v>
                </c:pt>
                <c:pt idx="454">
                  <c:v>4.9245221199999971</c:v>
                </c:pt>
                <c:pt idx="455">
                  <c:v>4.9449177199999976</c:v>
                </c:pt>
                <c:pt idx="456">
                  <c:v>4.9795902399999985</c:v>
                </c:pt>
                <c:pt idx="457">
                  <c:v>4.9887682599999952</c:v>
                </c:pt>
                <c:pt idx="458">
                  <c:v>5.0061045199999956</c:v>
                </c:pt>
                <c:pt idx="459">
                  <c:v>5.0091638599999957</c:v>
                </c:pt>
                <c:pt idx="460">
                  <c:v>5.0315990199999998</c:v>
                </c:pt>
                <c:pt idx="461">
                  <c:v>5.028539679999998</c:v>
                </c:pt>
                <c:pt idx="462">
                  <c:v>5.0336385799999963</c:v>
                </c:pt>
                <c:pt idx="463">
                  <c:v>5.0642319799999989</c:v>
                </c:pt>
                <c:pt idx="464">
                  <c:v>5.0764693399999974</c:v>
                </c:pt>
                <c:pt idx="465">
                  <c:v>5.0958451599999979</c:v>
                </c:pt>
                <c:pt idx="466">
                  <c:v>5.1070627399999999</c:v>
                </c:pt>
                <c:pt idx="467">
                  <c:v>5.1182803199999967</c:v>
                </c:pt>
                <c:pt idx="468">
                  <c:v>5.1294979000000005</c:v>
                </c:pt>
                <c:pt idx="469">
                  <c:v>5.1366363599999971</c:v>
                </c:pt>
                <c:pt idx="470">
                  <c:v>5.1468341599999974</c:v>
                </c:pt>
                <c:pt idx="471">
                  <c:v>5.1549923999999976</c:v>
                </c:pt>
                <c:pt idx="472">
                  <c:v>5.1743682199999999</c:v>
                </c:pt>
                <c:pt idx="473">
                  <c:v>5.1957835999999968</c:v>
                </c:pt>
                <c:pt idx="474">
                  <c:v>5.2019022799999988</c:v>
                </c:pt>
                <c:pt idx="475">
                  <c:v>5.1988429399999969</c:v>
                </c:pt>
                <c:pt idx="476">
                  <c:v>5.2019022799999988</c:v>
                </c:pt>
                <c:pt idx="477">
                  <c:v>5.2212780999999993</c:v>
                </c:pt>
                <c:pt idx="478">
                  <c:v>5.2314758999999977</c:v>
                </c:pt>
                <c:pt idx="479">
                  <c:v>5.2528912799999983</c:v>
                </c:pt>
                <c:pt idx="480">
                  <c:v>5.2681879799999987</c:v>
                </c:pt>
                <c:pt idx="481">
                  <c:v>5.280425339999999</c:v>
                </c:pt>
                <c:pt idx="482">
                  <c:v>5.2926626999999975</c:v>
                </c:pt>
                <c:pt idx="483">
                  <c:v>5.3008209399999977</c:v>
                </c:pt>
                <c:pt idx="484">
                  <c:v>5.32223632</c:v>
                </c:pt>
                <c:pt idx="485">
                  <c:v>5.3283549999999984</c:v>
                </c:pt>
                <c:pt idx="486">
                  <c:v>5.3579286199999974</c:v>
                </c:pt>
                <c:pt idx="487">
                  <c:v>5.3640472999999975</c:v>
                </c:pt>
                <c:pt idx="488">
                  <c:v>5.374245099999996</c:v>
                </c:pt>
                <c:pt idx="489">
                  <c:v>5.3895417999999964</c:v>
                </c:pt>
                <c:pt idx="490">
                  <c:v>5.4017791599999967</c:v>
                </c:pt>
                <c:pt idx="491">
                  <c:v>5.4170758599999953</c:v>
                </c:pt>
                <c:pt idx="492">
                  <c:v>5.4344121199999975</c:v>
                </c:pt>
                <c:pt idx="493">
                  <c:v>5.4486890399999961</c:v>
                </c:pt>
                <c:pt idx="494">
                  <c:v>5.4670450799999966</c:v>
                </c:pt>
                <c:pt idx="495">
                  <c:v>5.4894802399999989</c:v>
                </c:pt>
                <c:pt idx="496">
                  <c:v>5.4813220000000005</c:v>
                </c:pt>
                <c:pt idx="497">
                  <c:v>5.5119153999999995</c:v>
                </c:pt>
                <c:pt idx="498">
                  <c:v>5.5037571599999975</c:v>
                </c:pt>
                <c:pt idx="499">
                  <c:v>5.5272120999999999</c:v>
                </c:pt>
                <c:pt idx="500">
                  <c:v>5.5394494599999966</c:v>
                </c:pt>
                <c:pt idx="501">
                  <c:v>5.5608648399999971</c:v>
                </c:pt>
                <c:pt idx="502">
                  <c:v>5.5435285800000003</c:v>
                </c:pt>
                <c:pt idx="503">
                  <c:v>5.5598450599999989</c:v>
                </c:pt>
                <c:pt idx="504">
                  <c:v>5.5812604399999977</c:v>
                </c:pt>
                <c:pt idx="505">
                  <c:v>5.5965571399999963</c:v>
                </c:pt>
                <c:pt idx="506">
                  <c:v>5.5965571399999963</c:v>
                </c:pt>
                <c:pt idx="507">
                  <c:v>5.5924780199999962</c:v>
                </c:pt>
                <c:pt idx="508">
                  <c:v>5.6200120799999986</c:v>
                </c:pt>
                <c:pt idx="509">
                  <c:v>5.6342889999999972</c:v>
                </c:pt>
                <c:pt idx="510">
                  <c:v>5.656724159999996</c:v>
                </c:pt>
                <c:pt idx="511">
                  <c:v>5.6669219599999998</c:v>
                </c:pt>
                <c:pt idx="512">
                  <c:v>5.6771197599999965</c:v>
                </c:pt>
                <c:pt idx="513">
                  <c:v>5.7066933799999973</c:v>
                </c:pt>
                <c:pt idx="514">
                  <c:v>5.7240296399999959</c:v>
                </c:pt>
                <c:pt idx="515">
                  <c:v>5.7434054599999982</c:v>
                </c:pt>
                <c:pt idx="516">
                  <c:v>5.7209702999999976</c:v>
                </c:pt>
                <c:pt idx="517">
                  <c:v>5.6852780000000003</c:v>
                </c:pt>
                <c:pt idx="518">
                  <c:v>5.7097527199999973</c:v>
                </c:pt>
                <c:pt idx="519">
                  <c:v>5.7209702999999976</c:v>
                </c:pt>
                <c:pt idx="520">
                  <c:v>5.6975153599999988</c:v>
                </c:pt>
                <c:pt idx="521">
                  <c:v>5.7036340399999972</c:v>
                </c:pt>
                <c:pt idx="522">
                  <c:v>5.6730406399999964</c:v>
                </c:pt>
                <c:pt idx="523">
                  <c:v>5.6455065799999975</c:v>
                </c:pt>
                <c:pt idx="524">
                  <c:v>5.6414274599999956</c:v>
                </c:pt>
                <c:pt idx="525">
                  <c:v>5.6373483399999955</c:v>
                </c:pt>
                <c:pt idx="526">
                  <c:v>5.5802406600000012</c:v>
                </c:pt>
                <c:pt idx="527">
                  <c:v>5.5955373600000016</c:v>
                </c:pt>
                <c:pt idx="528">
                  <c:v>5.5894186799999979</c:v>
                </c:pt>
                <c:pt idx="529">
                  <c:v>5.5425087999999985</c:v>
                </c:pt>
                <c:pt idx="530">
                  <c:v>5.5200736399999979</c:v>
                </c:pt>
                <c:pt idx="531">
                  <c:v>5.4915197999999972</c:v>
                </c:pt>
                <c:pt idx="532">
                  <c:v>5.4476692599999961</c:v>
                </c:pt>
                <c:pt idx="533">
                  <c:v>5.3875022399999981</c:v>
                </c:pt>
                <c:pt idx="534">
                  <c:v>5.3059198399999996</c:v>
                </c:pt>
                <c:pt idx="535">
                  <c:v>5.2477923799999981</c:v>
                </c:pt>
                <c:pt idx="536">
                  <c:v>5.1682495399999961</c:v>
                </c:pt>
                <c:pt idx="537">
                  <c:v>5.1142011999999948</c:v>
                </c:pt>
                <c:pt idx="538">
                  <c:v>5.0785088999999992</c:v>
                </c:pt>
                <c:pt idx="539">
                  <c:v>5.0050847399999974</c:v>
                </c:pt>
                <c:pt idx="540">
                  <c:v>4.9112649799999986</c:v>
                </c:pt>
                <c:pt idx="541">
                  <c:v>4.8245836799999964</c:v>
                </c:pt>
                <c:pt idx="542">
                  <c:v>4.7430012799999979</c:v>
                </c:pt>
                <c:pt idx="543">
                  <c:v>4.6644782199999959</c:v>
                </c:pt>
                <c:pt idx="544">
                  <c:v>4.5981925199999942</c:v>
                </c:pt>
                <c:pt idx="545">
                  <c:v>4.5074320999999991</c:v>
                </c:pt>
                <c:pt idx="546">
                  <c:v>4.4309485999999971</c:v>
                </c:pt>
                <c:pt idx="547">
                  <c:v>4.3819991599999959</c:v>
                </c:pt>
                <c:pt idx="548">
                  <c:v>4.3157134599999978</c:v>
                </c:pt>
                <c:pt idx="549">
                  <c:v>4.2382101799999958</c:v>
                </c:pt>
                <c:pt idx="550">
                  <c:v>4.184161839999998</c:v>
                </c:pt>
                <c:pt idx="551">
                  <c:v>4.1137970199999998</c:v>
                </c:pt>
                <c:pt idx="552">
                  <c:v>4.0852431799999955</c:v>
                </c:pt>
                <c:pt idx="553">
                  <c:v>4.0393530799999944</c:v>
                </c:pt>
                <c:pt idx="554">
                  <c:v>4.0475113199999981</c:v>
                </c:pt>
                <c:pt idx="555">
                  <c:v>3.9914234199999967</c:v>
                </c:pt>
                <c:pt idx="556">
                  <c:v>3.9700080399999997</c:v>
                </c:pt>
                <c:pt idx="557">
                  <c:v>3.9098410199999982</c:v>
                </c:pt>
                <c:pt idx="558">
                  <c:v>3.940434419999999</c:v>
                </c:pt>
                <c:pt idx="559">
                  <c:v>3.9281970599999951</c:v>
                </c:pt>
                <c:pt idx="560">
                  <c:v>3.9200388199999985</c:v>
                </c:pt>
                <c:pt idx="561">
                  <c:v>3.8935245400000014</c:v>
                </c:pt>
                <c:pt idx="562">
                  <c:v>3.8986234399999979</c:v>
                </c:pt>
                <c:pt idx="563">
                  <c:v>3.8588520199999969</c:v>
                </c:pt>
                <c:pt idx="564">
                  <c:v>3.7619729199999945</c:v>
                </c:pt>
                <c:pt idx="565">
                  <c:v>3.7405575399999975</c:v>
                </c:pt>
                <c:pt idx="566">
                  <c:v>3.6395993199999985</c:v>
                </c:pt>
                <c:pt idx="567">
                  <c:v>3.5131465999999953</c:v>
                </c:pt>
                <c:pt idx="568">
                  <c:v>3.4009707999999961</c:v>
                </c:pt>
                <c:pt idx="569">
                  <c:v>3.2918543399999969</c:v>
                </c:pt>
                <c:pt idx="570">
                  <c:v>3.2378059999999991</c:v>
                </c:pt>
                <c:pt idx="571">
                  <c:v>3.1878367799999978</c:v>
                </c:pt>
                <c:pt idx="572">
                  <c:v>3.1898763399999979</c:v>
                </c:pt>
                <c:pt idx="573">
                  <c:v>3.1633620599999936</c:v>
                </c:pt>
                <c:pt idx="574">
                  <c:v>3.1531642599999969</c:v>
                </c:pt>
                <c:pt idx="575">
                  <c:v>3.1307290999999964</c:v>
                </c:pt>
                <c:pt idx="576">
                  <c:v>3.1378675600000001</c:v>
                </c:pt>
                <c:pt idx="577">
                  <c:v>3.154184039999997</c:v>
                </c:pt>
                <c:pt idx="578">
                  <c:v>3.1317488799999964</c:v>
                </c:pt>
                <c:pt idx="579">
                  <c:v>3.1368477800000001</c:v>
                </c:pt>
                <c:pt idx="580">
                  <c:v>3.1898763399999979</c:v>
                </c:pt>
                <c:pt idx="581">
                  <c:v>3.1827378799999977</c:v>
                </c:pt>
                <c:pt idx="582">
                  <c:v>3.1786587600000011</c:v>
                </c:pt>
                <c:pt idx="583">
                  <c:v>3.2163906199999985</c:v>
                </c:pt>
                <c:pt idx="584">
                  <c:v>3.2102719399999948</c:v>
                </c:pt>
                <c:pt idx="585">
                  <c:v>3.2225092999999951</c:v>
                </c:pt>
                <c:pt idx="586">
                  <c:v>3.2388257799999991</c:v>
                </c:pt>
                <c:pt idx="587">
                  <c:v>3.2459642399999993</c:v>
                </c:pt>
                <c:pt idx="588">
                  <c:v>3.2459642399999957</c:v>
                </c:pt>
                <c:pt idx="589">
                  <c:v>3.2816565399999966</c:v>
                </c:pt>
                <c:pt idx="590">
                  <c:v>3.3142894999999974</c:v>
                </c:pt>
                <c:pt idx="591">
                  <c:v>3.3408037800000017</c:v>
                </c:pt>
                <c:pt idx="592">
                  <c:v>3.3561004799999985</c:v>
                </c:pt>
                <c:pt idx="593">
                  <c:v>3.3724169599999954</c:v>
                </c:pt>
                <c:pt idx="594">
                  <c:v>3.4132081599999928</c:v>
                </c:pt>
                <c:pt idx="595">
                  <c:v>3.4468608999999972</c:v>
                </c:pt>
                <c:pt idx="596">
                  <c:v>3.4539993599999974</c:v>
                </c:pt>
                <c:pt idx="597">
                  <c:v>3.4560389199999975</c:v>
                </c:pt>
                <c:pt idx="598">
                  <c:v>3.4274850799999967</c:v>
                </c:pt>
                <c:pt idx="599">
                  <c:v>3.4448213399999936</c:v>
                </c:pt>
                <c:pt idx="600">
                  <c:v>3.4601180399999976</c:v>
                </c:pt>
                <c:pt idx="601">
                  <c:v>3.4743949599999979</c:v>
                </c:pt>
                <c:pt idx="602">
                  <c:v>3.5049883599999951</c:v>
                </c:pt>
                <c:pt idx="603">
                  <c:v>3.4713356199999978</c:v>
                </c:pt>
                <c:pt idx="604">
                  <c:v>3.5009092399999986</c:v>
                </c:pt>
                <c:pt idx="605">
                  <c:v>3.5366015399999959</c:v>
                </c:pt>
                <c:pt idx="606">
                  <c:v>3.5529180199999963</c:v>
                </c:pt>
                <c:pt idx="607">
                  <c:v>3.578412519999997</c:v>
                </c:pt>
                <c:pt idx="608">
                  <c:v>3.6018674599999976</c:v>
                </c:pt>
                <c:pt idx="609">
                  <c:v>3.6090059199999978</c:v>
                </c:pt>
                <c:pt idx="610">
                  <c:v>3.6355201999999984</c:v>
                </c:pt>
                <c:pt idx="611">
                  <c:v>3.6763113999999959</c:v>
                </c:pt>
                <c:pt idx="612">
                  <c:v>3.6650938199999956</c:v>
                </c:pt>
                <c:pt idx="613">
                  <c:v>3.6763113999999959</c:v>
                </c:pt>
                <c:pt idx="614">
                  <c:v>3.6987465599999965</c:v>
                </c:pt>
                <c:pt idx="615">
                  <c:v>3.720161939999997</c:v>
                </c:pt>
                <c:pt idx="616">
                  <c:v>3.6446982199999987</c:v>
                </c:pt>
                <c:pt idx="617">
                  <c:v>3.6763113999999995</c:v>
                </c:pt>
                <c:pt idx="618">
                  <c:v>3.7252608399999971</c:v>
                </c:pt>
                <c:pt idx="619">
                  <c:v>3.758913579999998</c:v>
                </c:pt>
                <c:pt idx="620">
                  <c:v>3.7905267599999988</c:v>
                </c:pt>
                <c:pt idx="621">
                  <c:v>3.8027641199999991</c:v>
                </c:pt>
                <c:pt idx="622">
                  <c:v>3.8160212599999994</c:v>
                </c:pt>
                <c:pt idx="623">
                  <c:v>3.8394762</c:v>
                </c:pt>
                <c:pt idx="624">
                  <c:v>3.8700695999999972</c:v>
                </c:pt>
                <c:pt idx="625">
                  <c:v>3.8751685000000009</c:v>
                </c:pt>
                <c:pt idx="626">
                  <c:v>3.9241179399999986</c:v>
                </c:pt>
                <c:pt idx="627">
                  <c:v>3.9587904599999995</c:v>
                </c:pt>
                <c:pt idx="628">
                  <c:v>3.9842849599999965</c:v>
                </c:pt>
                <c:pt idx="629">
                  <c:v>3.9914234199999967</c:v>
                </c:pt>
                <c:pt idx="630">
                  <c:v>4.0148783599999973</c:v>
                </c:pt>
                <c:pt idx="631">
                  <c:v>4.0199772599999939</c:v>
                </c:pt>
                <c:pt idx="632">
                  <c:v>4.0291552799999977</c:v>
                </c:pt>
                <c:pt idx="633">
                  <c:v>4.0536299999999947</c:v>
                </c:pt>
                <c:pt idx="634">
                  <c:v>4.0954409799999993</c:v>
                </c:pt>
                <c:pt idx="635">
                  <c:v>4.1066585599999996</c:v>
                </c:pt>
                <c:pt idx="636">
                  <c:v>4.1260343799999966</c:v>
                </c:pt>
                <c:pt idx="637">
                  <c:v>4.0679069199999986</c:v>
                </c:pt>
                <c:pt idx="638">
                  <c:v>4.1352123999999968</c:v>
                </c:pt>
                <c:pt idx="639">
                  <c:v>4.1576475599999974</c:v>
                </c:pt>
                <c:pt idx="640">
                  <c:v>4.102579439999996</c:v>
                </c:pt>
                <c:pt idx="641">
                  <c:v>4.0730058199999952</c:v>
                </c:pt>
                <c:pt idx="642">
                  <c:v>4.0617882399999985</c:v>
                </c:pt>
                <c:pt idx="643">
                  <c:v>4.0444519799999981</c:v>
                </c:pt>
                <c:pt idx="644">
                  <c:v>4.0057003399999971</c:v>
                </c:pt>
                <c:pt idx="645">
                  <c:v>3.9526717799999957</c:v>
                </c:pt>
                <c:pt idx="646">
                  <c:v>3.9373750799999989</c:v>
                </c:pt>
                <c:pt idx="647">
                  <c:v>3.9465530999999991</c:v>
                </c:pt>
                <c:pt idx="648">
                  <c:v>3.9292168399999952</c:v>
                </c:pt>
                <c:pt idx="649">
                  <c:v>3.9271772799999951</c:v>
                </c:pt>
                <c:pt idx="650">
                  <c:v>3.9383948599999989</c:v>
                </c:pt>
                <c:pt idx="651">
                  <c:v>3.8323377399999963</c:v>
                </c:pt>
                <c:pt idx="652">
                  <c:v>3.8251992799999961</c:v>
                </c:pt>
                <c:pt idx="653">
                  <c:v>3.8211201599999995</c:v>
                </c:pt>
                <c:pt idx="654">
                  <c:v>3.8231597199999996</c:v>
                </c:pt>
                <c:pt idx="655">
                  <c:v>3.8292783999999962</c:v>
                </c:pt>
                <c:pt idx="656">
                  <c:v>3.8262190599999997</c:v>
                </c:pt>
                <c:pt idx="657">
                  <c:v>3.8527333399999968</c:v>
                </c:pt>
                <c:pt idx="658">
                  <c:v>3.8782278399999974</c:v>
                </c:pt>
                <c:pt idx="659">
                  <c:v>3.8761882799999974</c:v>
                </c:pt>
                <c:pt idx="660">
                  <c:v>3.8935245399999978</c:v>
                </c:pt>
                <c:pt idx="661">
                  <c:v>3.8874058599999977</c:v>
                </c:pt>
                <c:pt idx="662">
                  <c:v>3.9179992599999984</c:v>
                </c:pt>
                <c:pt idx="663">
                  <c:v>3.923098159999995</c:v>
                </c:pt>
                <c:pt idx="664">
                  <c:v>3.941454199999999</c:v>
                </c:pt>
                <c:pt idx="665">
                  <c:v>3.9659289199999996</c:v>
                </c:pt>
                <c:pt idx="666">
                  <c:v>3.9853047399999966</c:v>
                </c:pt>
                <c:pt idx="667">
                  <c:v>4.0087596799999972</c:v>
                </c:pt>
                <c:pt idx="668">
                  <c:v>3.9955025399999968</c:v>
                </c:pt>
                <c:pt idx="669">
                  <c:v>4.0311948399999977</c:v>
                </c:pt>
                <c:pt idx="670">
                  <c:v>4.0464915399999946</c:v>
                </c:pt>
                <c:pt idx="671">
                  <c:v>4.0811640599999954</c:v>
                </c:pt>
                <c:pt idx="672">
                  <c:v>4.0444519799999981</c:v>
                </c:pt>
                <c:pt idx="673">
                  <c:v>4.0628080199999985</c:v>
                </c:pt>
                <c:pt idx="674">
                  <c:v>4.0781047199999989</c:v>
                </c:pt>
                <c:pt idx="675">
                  <c:v>4.1097178999999961</c:v>
                </c:pt>
                <c:pt idx="676">
                  <c:v>4.1290937199999966</c:v>
                </c:pt>
                <c:pt idx="677">
                  <c:v>4.1464299800000006</c:v>
                </c:pt>
                <c:pt idx="678">
                  <c:v>4.1566277799999973</c:v>
                </c:pt>
                <c:pt idx="679">
                  <c:v>4.1494893199999972</c:v>
                </c:pt>
                <c:pt idx="680">
                  <c:v>4.183142059999998</c:v>
                </c:pt>
                <c:pt idx="681">
                  <c:v>4.2259728199999991</c:v>
                </c:pt>
                <c:pt idx="682">
                  <c:v>4.2361706199999993</c:v>
                </c:pt>
                <c:pt idx="683">
                  <c:v>4.2504475399999961</c:v>
                </c:pt>
                <c:pt idx="684">
                  <c:v>4.2708431399999967</c:v>
                </c:pt>
                <c:pt idx="685">
                  <c:v>4.2861398400000006</c:v>
                </c:pt>
                <c:pt idx="686">
                  <c:v>4.3065354399999975</c:v>
                </c:pt>
                <c:pt idx="687">
                  <c:v>4.3401881799999948</c:v>
                </c:pt>
                <c:pt idx="688">
                  <c:v>4.3616035599999989</c:v>
                </c:pt>
                <c:pt idx="689">
                  <c:v>4.3860782799999996</c:v>
                </c:pt>
                <c:pt idx="690">
                  <c:v>4.4003551999999999</c:v>
                </c:pt>
                <c:pt idx="691">
                  <c:v>4.4227903599999969</c:v>
                </c:pt>
                <c:pt idx="692">
                  <c:v>4.4533837600000012</c:v>
                </c:pt>
                <c:pt idx="693">
                  <c:v>4.4788782599999983</c:v>
                </c:pt>
                <c:pt idx="694">
                  <c:v>4.4829573799999984</c:v>
                </c:pt>
                <c:pt idx="695">
                  <c:v>4.4941749599999952</c:v>
                </c:pt>
                <c:pt idx="696">
                  <c:v>4.4431859599999974</c:v>
                </c:pt>
                <c:pt idx="697">
                  <c:v>4.4513441999999941</c:v>
                </c:pt>
                <c:pt idx="698">
                  <c:v>4.4523639800000012</c:v>
                </c:pt>
                <c:pt idx="699">
                  <c:v>4.4880562799999986</c:v>
                </c:pt>
                <c:pt idx="810">
                  <c:v>5.5975769199999981</c:v>
                </c:pt>
                <c:pt idx="811">
                  <c:v>5.6098142799999966</c:v>
                </c:pt>
                <c:pt idx="812">
                  <c:v>5.6200120799999951</c:v>
                </c:pt>
                <c:pt idx="813">
                  <c:v>5.6383681199999991</c:v>
                </c:pt>
                <c:pt idx="814">
                  <c:v>5.6455065799999975</c:v>
                </c:pt>
                <c:pt idx="815">
                  <c:v>5.6597835000000014</c:v>
                </c:pt>
                <c:pt idx="816">
                  <c:v>5.6342889999999972</c:v>
                </c:pt>
                <c:pt idx="817">
                  <c:v>5.5353703400000001</c:v>
                </c:pt>
                <c:pt idx="818">
                  <c:v>5.5537263799999987</c:v>
                </c:pt>
                <c:pt idx="819">
                  <c:v>5.5557659399999988</c:v>
                </c:pt>
                <c:pt idx="820">
                  <c:v>5.5720824199999974</c:v>
                </c:pt>
                <c:pt idx="821">
                  <c:v>5.6026758199999982</c:v>
                </c:pt>
                <c:pt idx="822">
                  <c:v>5.6220516399999951</c:v>
                </c:pt>
                <c:pt idx="823">
                  <c:v>5.6353087799999972</c:v>
                </c:pt>
                <c:pt idx="824">
                  <c:v>5.6342889999999972</c:v>
                </c:pt>
                <c:pt idx="825">
                  <c:v>5.6495856999999958</c:v>
                </c:pt>
                <c:pt idx="826">
                  <c:v>5.6842582199999985</c:v>
                </c:pt>
                <c:pt idx="827">
                  <c:v>5.6964955799999988</c:v>
                </c:pt>
                <c:pt idx="828">
                  <c:v>5.694456019999997</c:v>
                </c:pt>
                <c:pt idx="829">
                  <c:v>5.7117922799999974</c:v>
                </c:pt>
                <c:pt idx="830">
                  <c:v>5.7189307399999958</c:v>
                </c:pt>
                <c:pt idx="831">
                  <c:v>5.7444252399999982</c:v>
                </c:pt>
                <c:pt idx="832">
                  <c:v>5.7515636999999966</c:v>
                </c:pt>
                <c:pt idx="833">
                  <c:v>5.7505439200000001</c:v>
                </c:pt>
                <c:pt idx="834">
                  <c:v>5.7342274399999962</c:v>
                </c:pt>
                <c:pt idx="835">
                  <c:v>5.7393263399999981</c:v>
                </c:pt>
                <c:pt idx="836">
                  <c:v>5.7587021599999986</c:v>
                </c:pt>
                <c:pt idx="837">
                  <c:v>5.7729790799999972</c:v>
                </c:pt>
                <c:pt idx="838">
                  <c:v>5.7811373199999991</c:v>
                </c:pt>
                <c:pt idx="839">
                  <c:v>5.7892955599999976</c:v>
                </c:pt>
                <c:pt idx="840">
                  <c:v>5.805612039999998</c:v>
                </c:pt>
                <c:pt idx="841">
                  <c:v>5.8127504999999946</c:v>
                </c:pt>
                <c:pt idx="842">
                  <c:v>5.827027419999995</c:v>
                </c:pt>
                <c:pt idx="843">
                  <c:v>5.8351856599999969</c:v>
                </c:pt>
                <c:pt idx="844">
                  <c:v>5.8331461000000004</c:v>
                </c:pt>
                <c:pt idx="845">
                  <c:v>5.8616999400000012</c:v>
                </c:pt>
                <c:pt idx="846">
                  <c:v>5.8820955399999963</c:v>
                </c:pt>
                <c:pt idx="847">
                  <c:v>5.9004515799999986</c:v>
                </c:pt>
                <c:pt idx="848">
                  <c:v>5.9208471799999991</c:v>
                </c:pt>
                <c:pt idx="849">
                  <c:v>5.9198273999999973</c:v>
                </c:pt>
                <c:pt idx="850">
                  <c:v>5.9300251999999976</c:v>
                </c:pt>
                <c:pt idx="851">
                  <c:v>5.9361438799999995</c:v>
                </c:pt>
                <c:pt idx="852">
                  <c:v>5.95857904</c:v>
                </c:pt>
                <c:pt idx="853">
                  <c:v>5.977954859999997</c:v>
                </c:pt>
                <c:pt idx="854">
                  <c:v>5.9891724400000008</c:v>
                </c:pt>
                <c:pt idx="855">
                  <c:v>5.9973306799999957</c:v>
                </c:pt>
                <c:pt idx="856">
                  <c:v>6.0228251799999999</c:v>
                </c:pt>
                <c:pt idx="857">
                  <c:v>6.0422009999999986</c:v>
                </c:pt>
                <c:pt idx="858">
                  <c:v>6.0401614399999968</c:v>
                </c:pt>
                <c:pt idx="859">
                  <c:v>6.0462801199999987</c:v>
                </c:pt>
                <c:pt idx="860">
                  <c:v>6.0340427599999948</c:v>
                </c:pt>
                <c:pt idx="861">
                  <c:v>6.0289438599999965</c:v>
                </c:pt>
                <c:pt idx="862">
                  <c:v>6.0350625400000002</c:v>
                </c:pt>
                <c:pt idx="863">
                  <c:v>6.0483196800000005</c:v>
                </c:pt>
                <c:pt idx="864">
                  <c:v>5.9983504599999993</c:v>
                </c:pt>
                <c:pt idx="865">
                  <c:v>5.9810141999999988</c:v>
                </c:pt>
                <c:pt idx="866">
                  <c:v>5.9748955200000005</c:v>
                </c:pt>
                <c:pt idx="867">
                  <c:v>5.9748955200000005</c:v>
                </c:pt>
                <c:pt idx="868">
                  <c:v>5.9687768399999985</c:v>
                </c:pt>
                <c:pt idx="869">
                  <c:v>5.9697966199999968</c:v>
                </c:pt>
                <c:pt idx="870">
                  <c:v>5.9697966200000003</c:v>
                </c:pt>
                <c:pt idx="871">
                  <c:v>5.9820339799999971</c:v>
                </c:pt>
                <c:pt idx="872">
                  <c:v>5.9799944199999988</c:v>
                </c:pt>
                <c:pt idx="873">
                  <c:v>6.0044691399999994</c:v>
                </c:pt>
                <c:pt idx="874">
                  <c:v>5.9453218999999962</c:v>
                </c:pt>
                <c:pt idx="875">
                  <c:v>5.9300252000000011</c:v>
                </c:pt>
                <c:pt idx="876">
                  <c:v>5.9208471799999973</c:v>
                </c:pt>
                <c:pt idx="877">
                  <c:v>5.8922933399999984</c:v>
                </c:pt>
                <c:pt idx="878">
                  <c:v>5.8749570799999997</c:v>
                </c:pt>
                <c:pt idx="879">
                  <c:v>5.8667988399999977</c:v>
                </c:pt>
                <c:pt idx="880">
                  <c:v>5.8525219199999992</c:v>
                </c:pt>
                <c:pt idx="881">
                  <c:v>5.8474230199999973</c:v>
                </c:pt>
                <c:pt idx="882">
                  <c:v>5.8484427999999973</c:v>
                </c:pt>
                <c:pt idx="883">
                  <c:v>5.8464032399999954</c:v>
                </c:pt>
                <c:pt idx="884">
                  <c:v>5.8525219199999956</c:v>
                </c:pt>
                <c:pt idx="885">
                  <c:v>5.8586405999999993</c:v>
                </c:pt>
                <c:pt idx="886">
                  <c:v>5.8586405999999975</c:v>
                </c:pt>
                <c:pt idx="887">
                  <c:v>5.8566010399999993</c:v>
                </c:pt>
                <c:pt idx="888">
                  <c:v>5.8535416999999974</c:v>
                </c:pt>
                <c:pt idx="889">
                  <c:v>5.8586405999999993</c:v>
                </c:pt>
                <c:pt idx="1062">
                  <c:v>3.9445135399999955</c:v>
                </c:pt>
                <c:pt idx="1063">
                  <c:v>3.9649091399999961</c:v>
                </c:pt>
                <c:pt idx="1064">
                  <c:v>3.9037223399999981</c:v>
                </c:pt>
                <c:pt idx="1065">
                  <c:v>3.820100379999996</c:v>
                </c:pt>
                <c:pt idx="1066">
                  <c:v>3.9271772799999987</c:v>
                </c:pt>
                <c:pt idx="1067">
                  <c:v>3.823159719999996</c:v>
                </c:pt>
                <c:pt idx="1068">
                  <c:v>3.8874058599999977</c:v>
                </c:pt>
                <c:pt idx="1069">
                  <c:v>3.7415773199999975</c:v>
                </c:pt>
                <c:pt idx="1070">
                  <c:v>3.7619729199999981</c:v>
                </c:pt>
                <c:pt idx="1071">
                  <c:v>3.7568740199999979</c:v>
                </c:pt>
                <c:pt idx="1072">
                  <c:v>3.7793091799999985</c:v>
                </c:pt>
                <c:pt idx="1073">
                  <c:v>3.8670102599999971</c:v>
                </c:pt>
                <c:pt idx="1074">
                  <c:v>3.8639509199999971</c:v>
                </c:pt>
                <c:pt idx="1075">
                  <c:v>3.8292783999999997</c:v>
                </c:pt>
                <c:pt idx="1076">
                  <c:v>3.8017443399999955</c:v>
                </c:pt>
                <c:pt idx="1077">
                  <c:v>3.8914849799999978</c:v>
                </c:pt>
                <c:pt idx="1078">
                  <c:v>3.941454199999999</c:v>
                </c:pt>
                <c:pt idx="1079">
                  <c:v>3.8241794999999996</c:v>
                </c:pt>
                <c:pt idx="1080">
                  <c:v>3.8619113600000006</c:v>
                </c:pt>
                <c:pt idx="1081">
                  <c:v>3.8568124600000004</c:v>
                </c:pt>
                <c:pt idx="1082">
                  <c:v>3.7670718199999946</c:v>
                </c:pt>
                <c:pt idx="1083">
                  <c:v>3.8904651999999977</c:v>
                </c:pt>
                <c:pt idx="1084">
                  <c:v>3.8976036600000015</c:v>
                </c:pt>
                <c:pt idx="1085">
                  <c:v>3.862931139999997</c:v>
                </c:pt>
                <c:pt idx="1086">
                  <c:v>3.8670102599999971</c:v>
                </c:pt>
                <c:pt idx="1087">
                  <c:v>3.860891579999997</c:v>
                </c:pt>
                <c:pt idx="1088">
                  <c:v>3.9322761799999988</c:v>
                </c:pt>
                <c:pt idx="1089">
                  <c:v>3.8965838799999979</c:v>
                </c:pt>
                <c:pt idx="1090">
                  <c:v>3.9526717799999957</c:v>
                </c:pt>
                <c:pt idx="1091">
                  <c:v>3.9557311199999994</c:v>
                </c:pt>
                <c:pt idx="1092">
                  <c:v>3.9159596999999984</c:v>
                </c:pt>
                <c:pt idx="1093">
                  <c:v>3.9281970599999951</c:v>
                </c:pt>
                <c:pt idx="1094">
                  <c:v>3.9771464999999964</c:v>
                </c:pt>
                <c:pt idx="1095">
                  <c:v>3.9343157399999988</c:v>
                </c:pt>
                <c:pt idx="1096">
                  <c:v>3.9536915599999958</c:v>
                </c:pt>
                <c:pt idx="1097">
                  <c:v>4.0648475799999986</c:v>
                </c:pt>
                <c:pt idx="1098">
                  <c:v>4.0373135199999979</c:v>
                </c:pt>
                <c:pt idx="1099">
                  <c:v>4.1148167999999998</c:v>
                </c:pt>
                <c:pt idx="1100">
                  <c:v>4.1066585599999961</c:v>
                </c:pt>
                <c:pt idx="1101">
                  <c:v>4.0893222999999956</c:v>
                </c:pt>
                <c:pt idx="1102">
                  <c:v>4.1229750399999965</c:v>
                </c:pt>
                <c:pt idx="1103">
                  <c:v>4.1831420599999944</c:v>
                </c:pt>
                <c:pt idx="1104">
                  <c:v>4.2361706199999993</c:v>
                </c:pt>
                <c:pt idx="1105">
                  <c:v>4.1902805199999982</c:v>
                </c:pt>
                <c:pt idx="1106">
                  <c:v>4.2198541399999989</c:v>
                </c:pt>
                <c:pt idx="1107">
                  <c:v>4.2504475399999997</c:v>
                </c:pt>
                <c:pt idx="1108">
                  <c:v>4.2545266599999962</c:v>
                </c:pt>
                <c:pt idx="1109">
                  <c:v>4.2790013799999969</c:v>
                </c:pt>
                <c:pt idx="1110">
                  <c:v>4.3544650999999988</c:v>
                </c:pt>
                <c:pt idx="1111">
                  <c:v>4.3524255399999987</c:v>
                </c:pt>
                <c:pt idx="1112">
                  <c:v>4.4329881599999972</c:v>
                </c:pt>
                <c:pt idx="1113">
                  <c:v>4.5767771399999972</c:v>
                </c:pt>
                <c:pt idx="1114">
                  <c:v>4.5635200000000005</c:v>
                </c:pt>
                <c:pt idx="1115">
                  <c:v>4.5808562599999973</c:v>
                </c:pt>
                <c:pt idx="1116">
                  <c:v>4.5981925200000013</c:v>
                </c:pt>
                <c:pt idx="1117">
                  <c:v>4.5492430799999966</c:v>
                </c:pt>
                <c:pt idx="1118">
                  <c:v>4.6603990999999958</c:v>
                </c:pt>
                <c:pt idx="1119">
                  <c:v>4.607370539999998</c:v>
                </c:pt>
                <c:pt idx="1120">
                  <c:v>4.6981309600000003</c:v>
                </c:pt>
                <c:pt idx="1121">
                  <c:v>4.7103683199999971</c:v>
                </c:pt>
                <c:pt idx="1122">
                  <c:v>4.8174452199999962</c:v>
                </c:pt>
                <c:pt idx="1123">
                  <c:v>4.8245836799999964</c:v>
                </c:pt>
                <c:pt idx="1124">
                  <c:v>4.8307023599999965</c:v>
                </c:pt>
                <c:pt idx="1125">
                  <c:v>4.9061660799999967</c:v>
                </c:pt>
                <c:pt idx="1126">
                  <c:v>4.8674144399999939</c:v>
                </c:pt>
                <c:pt idx="1127">
                  <c:v>4.9959067199999971</c:v>
                </c:pt>
                <c:pt idx="1128">
                  <c:v>4.9989660599999972</c:v>
                </c:pt>
                <c:pt idx="1129">
                  <c:v>4.959194639999998</c:v>
                </c:pt>
                <c:pt idx="1130">
                  <c:v>4.9816297999999986</c:v>
                </c:pt>
                <c:pt idx="1131">
                  <c:v>5.061172639999997</c:v>
                </c:pt>
                <c:pt idx="1132">
                  <c:v>4.8929089399999981</c:v>
                </c:pt>
                <c:pt idx="1133">
                  <c:v>4.9755111199999966</c:v>
                </c:pt>
                <c:pt idx="1134">
                  <c:v>4.990807819999997</c:v>
                </c:pt>
                <c:pt idx="1135">
                  <c:v>5.0499550599999967</c:v>
                </c:pt>
                <c:pt idx="1136">
                  <c:v>5.0214012199999978</c:v>
                </c:pt>
                <c:pt idx="1137">
                  <c:v>5.1070627399999964</c:v>
                </c:pt>
                <c:pt idx="1138">
                  <c:v>5.1468341599999956</c:v>
                </c:pt>
                <c:pt idx="1139">
                  <c:v>5.1254187800000004</c:v>
                </c:pt>
                <c:pt idx="1140">
                  <c:v>5.203941839999997</c:v>
                </c:pt>
                <c:pt idx="1141">
                  <c:v>5.1988429399999969</c:v>
                </c:pt>
                <c:pt idx="1142">
                  <c:v>5.1447945999999956</c:v>
                </c:pt>
                <c:pt idx="1143">
                  <c:v>5.1906847000000003</c:v>
                </c:pt>
                <c:pt idx="1144">
                  <c:v>5.1509132799999957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D4-4B95-98E9-248201D1E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'DATI-AUTO'!$P$17</c:f>
              <c:strCache>
                <c:ptCount val="1"/>
                <c:pt idx="0">
                  <c:v>AV-PE-SO-08/18-S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'DATI-AUTO'!$P$18:$P$1162</c:f>
              <c:numCache>
                <c:formatCode>0.00</c:formatCode>
                <c:ptCount val="1145"/>
                <c:pt idx="1">
                  <c:v>3.8140932400000001</c:v>
                </c:pt>
                <c:pt idx="2">
                  <c:v>3.7763613800000009</c:v>
                </c:pt>
                <c:pt idx="3">
                  <c:v>3.8059350000000016</c:v>
                </c:pt>
                <c:pt idx="4">
                  <c:v>3.6998778799999998</c:v>
                </c:pt>
                <c:pt idx="5">
                  <c:v>3.7131350200000011</c:v>
                </c:pt>
                <c:pt idx="6">
                  <c:v>3.7202734800000004</c:v>
                </c:pt>
                <c:pt idx="7">
                  <c:v>3.7253723799999996</c:v>
                </c:pt>
                <c:pt idx="8">
                  <c:v>3.7325108400000007</c:v>
                </c:pt>
                <c:pt idx="9">
                  <c:v>3.7202734800000004</c:v>
                </c:pt>
                <c:pt idx="10">
                  <c:v>3.7396493000000017</c:v>
                </c:pt>
                <c:pt idx="11">
                  <c:v>3.7518866599999985</c:v>
                </c:pt>
                <c:pt idx="12">
                  <c:v>3.7620844599999996</c:v>
                </c:pt>
                <c:pt idx="13">
                  <c:v>3.771262479999999</c:v>
                </c:pt>
                <c:pt idx="14">
                  <c:v>3.7845196200000002</c:v>
                </c:pt>
                <c:pt idx="15">
                  <c:v>3.7967569800000005</c:v>
                </c:pt>
                <c:pt idx="16">
                  <c:v>4.1934514000000007</c:v>
                </c:pt>
                <c:pt idx="17">
                  <c:v>3.9395261799999988</c:v>
                </c:pt>
                <c:pt idx="18">
                  <c:v>3.9405459600000006</c:v>
                </c:pt>
                <c:pt idx="19">
                  <c:v>3.9466646399999998</c:v>
                </c:pt>
                <c:pt idx="20">
                  <c:v>3.9517635400000017</c:v>
                </c:pt>
                <c:pt idx="21">
                  <c:v>3.957882220000001</c:v>
                </c:pt>
                <c:pt idx="22">
                  <c:v>3.9640009000000003</c:v>
                </c:pt>
                <c:pt idx="23">
                  <c:v>3.9721591399999996</c:v>
                </c:pt>
                <c:pt idx="24">
                  <c:v>3.9782778199999997</c:v>
                </c:pt>
                <c:pt idx="25">
                  <c:v>3.9894954000000009</c:v>
                </c:pt>
                <c:pt idx="26">
                  <c:v>3.9996932000000003</c:v>
                </c:pt>
                <c:pt idx="27">
                  <c:v>4.0139701199999998</c:v>
                </c:pt>
                <c:pt idx="28">
                  <c:v>4.0272272600000001</c:v>
                </c:pt>
                <c:pt idx="29">
                  <c:v>4.0435437400000005</c:v>
                </c:pt>
                <c:pt idx="30">
                  <c:v>4.0568008799999991</c:v>
                </c:pt>
                <c:pt idx="31">
                  <c:v>4.0659789000000002</c:v>
                </c:pt>
                <c:pt idx="32">
                  <c:v>4.0598602200000009</c:v>
                </c:pt>
                <c:pt idx="33">
                  <c:v>4.0741371399999995</c:v>
                </c:pt>
                <c:pt idx="34">
                  <c:v>4.0608799999999992</c:v>
                </c:pt>
                <c:pt idx="35">
                  <c:v>4.099631640000001</c:v>
                </c:pt>
                <c:pt idx="36">
                  <c:v>4.1740755800000011</c:v>
                </c:pt>
                <c:pt idx="37">
                  <c:v>4.23628216</c:v>
                </c:pt>
                <c:pt idx="38">
                  <c:v>4.2607568799999989</c:v>
                </c:pt>
                <c:pt idx="39">
                  <c:v>4.2903305000000014</c:v>
                </c:pt>
                <c:pt idx="40">
                  <c:v>4.309706320000001</c:v>
                </c:pt>
                <c:pt idx="41">
                  <c:v>4.3270425799999988</c:v>
                </c:pt>
                <c:pt idx="42">
                  <c:v>4.3433590599999992</c:v>
                </c:pt>
                <c:pt idx="43">
                  <c:v>4.3719128999999981</c:v>
                </c:pt>
                <c:pt idx="44">
                  <c:v>8.149178019999999</c:v>
                </c:pt>
                <c:pt idx="45">
                  <c:v>8.1461186800000007</c:v>
                </c:pt>
                <c:pt idx="46">
                  <c:v>8.148158239999999</c:v>
                </c:pt>
                <c:pt idx="47">
                  <c:v>8.1430593400000006</c:v>
                </c:pt>
                <c:pt idx="48">
                  <c:v>8.1481582400000008</c:v>
                </c:pt>
                <c:pt idx="49">
                  <c:v>4.8348930199999991</c:v>
                </c:pt>
                <c:pt idx="50">
                  <c:v>4.7624886399999991</c:v>
                </c:pt>
                <c:pt idx="51">
                  <c:v>4.7573897399999989</c:v>
                </c:pt>
                <c:pt idx="52">
                  <c:v>4.7645281999999982</c:v>
                </c:pt>
                <c:pt idx="53">
                  <c:v>4.7665677600000009</c:v>
                </c:pt>
                <c:pt idx="54">
                  <c:v>4.7849237999999978</c:v>
                </c:pt>
                <c:pt idx="55">
                  <c:v>4.7941018199999998</c:v>
                </c:pt>
                <c:pt idx="56">
                  <c:v>4.8053193999999984</c:v>
                </c:pt>
                <c:pt idx="57">
                  <c:v>4.8216358799999988</c:v>
                </c:pt>
                <c:pt idx="58">
                  <c:v>4.8440710400000011</c:v>
                </c:pt>
                <c:pt idx="59">
                  <c:v>4.8563083999999996</c:v>
                </c:pt>
                <c:pt idx="60">
                  <c:v>4.8787435599999993</c:v>
                </c:pt>
                <c:pt idx="61">
                  <c:v>4.8930204800000006</c:v>
                </c:pt>
                <c:pt idx="62">
                  <c:v>4.910356740000001</c:v>
                </c:pt>
                <c:pt idx="63">
                  <c:v>4.9297325600000006</c:v>
                </c:pt>
                <c:pt idx="64">
                  <c:v>4.9440094799999992</c:v>
                </c:pt>
                <c:pt idx="65">
                  <c:v>4.9623655199999988</c:v>
                </c:pt>
                <c:pt idx="66">
                  <c:v>4.9858204599999993</c:v>
                </c:pt>
                <c:pt idx="67">
                  <c:v>4.9939787000000004</c:v>
                </c:pt>
                <c:pt idx="68">
                  <c:v>5.0225325399999994</c:v>
                </c:pt>
                <c:pt idx="69">
                  <c:v>5.0378292400000007</c:v>
                </c:pt>
                <c:pt idx="70">
                  <c:v>5.0551655000000002</c:v>
                </c:pt>
                <c:pt idx="71">
                  <c:v>5.073521539999998</c:v>
                </c:pt>
                <c:pt idx="72">
                  <c:v>5.0949369200000003</c:v>
                </c:pt>
                <c:pt idx="73">
                  <c:v>5.1041149399999997</c:v>
                </c:pt>
                <c:pt idx="74">
                  <c:v>5.1265500999999993</c:v>
                </c:pt>
                <c:pt idx="75">
                  <c:v>5.148985259999999</c:v>
                </c:pt>
                <c:pt idx="76">
                  <c:v>5.1632621800000003</c:v>
                </c:pt>
                <c:pt idx="77">
                  <c:v>5.1785588800000006</c:v>
                </c:pt>
                <c:pt idx="78">
                  <c:v>5.2009940400000003</c:v>
                </c:pt>
                <c:pt idx="79">
                  <c:v>5.22240942</c:v>
                </c:pt>
                <c:pt idx="80">
                  <c:v>5.2377061199999986</c:v>
                </c:pt>
                <c:pt idx="81">
                  <c:v>5.2519830400000007</c:v>
                </c:pt>
                <c:pt idx="82">
                  <c:v>5.2723786400000012</c:v>
                </c:pt>
                <c:pt idx="83">
                  <c:v>5.2835962199999997</c:v>
                </c:pt>
                <c:pt idx="84">
                  <c:v>5.3090907199999995</c:v>
                </c:pt>
                <c:pt idx="85">
                  <c:v>5.3243874200000008</c:v>
                </c:pt>
                <c:pt idx="86">
                  <c:v>5.335605000000001</c:v>
                </c:pt>
                <c:pt idx="87">
                  <c:v>5.3468225799999995</c:v>
                </c:pt>
                <c:pt idx="88">
                  <c:v>5.3661984</c:v>
                </c:pt>
                <c:pt idx="89">
                  <c:v>5.3529412599999997</c:v>
                </c:pt>
                <c:pt idx="90">
                  <c:v>5.2876753399999998</c:v>
                </c:pt>
                <c:pt idx="91">
                  <c:v>5.2621808400000001</c:v>
                </c:pt>
                <c:pt idx="92">
                  <c:v>5.2570819400000026</c:v>
                </c:pt>
                <c:pt idx="93">
                  <c:v>5.3131698400000014</c:v>
                </c:pt>
                <c:pt idx="94">
                  <c:v>5.4640972800000007</c:v>
                </c:pt>
                <c:pt idx="95">
                  <c:v>5.3029720400000002</c:v>
                </c:pt>
                <c:pt idx="96">
                  <c:v>5.2642204000000001</c:v>
                </c:pt>
                <c:pt idx="97">
                  <c:v>5.2560621600000008</c:v>
                </c:pt>
                <c:pt idx="98">
                  <c:v>5.2377061200000004</c:v>
                </c:pt>
                <c:pt idx="99">
                  <c:v>5.1999742600000003</c:v>
                </c:pt>
                <c:pt idx="100">
                  <c:v>5.230567660000002</c:v>
                </c:pt>
                <c:pt idx="101">
                  <c:v>5.332545660000001</c:v>
                </c:pt>
                <c:pt idx="102">
                  <c:v>5.3519214799999997</c:v>
                </c:pt>
                <c:pt idx="103">
                  <c:v>5.3131698400000014</c:v>
                </c:pt>
                <c:pt idx="104">
                  <c:v>5.3203083000000007</c:v>
                </c:pt>
                <c:pt idx="105">
                  <c:v>5.374356640000002</c:v>
                </c:pt>
                <c:pt idx="106">
                  <c:v>5.4212665200000014</c:v>
                </c:pt>
                <c:pt idx="107">
                  <c:v>5.4171874000000013</c:v>
                </c:pt>
                <c:pt idx="108">
                  <c:v>5.3733368599999993</c:v>
                </c:pt>
                <c:pt idx="109">
                  <c:v>5.4610379400000006</c:v>
                </c:pt>
                <c:pt idx="110">
                  <c:v>5.4589983799999988</c:v>
                </c:pt>
                <c:pt idx="111">
                  <c:v>5.4732753000000018</c:v>
                </c:pt>
                <c:pt idx="112">
                  <c:v>5.404950040000001</c:v>
                </c:pt>
                <c:pt idx="113">
                  <c:v>5.3131698399999987</c:v>
                </c:pt>
                <c:pt idx="114">
                  <c:v>5.2835962199999997</c:v>
                </c:pt>
                <c:pt idx="115">
                  <c:v>5.3274467600000008</c:v>
                </c:pt>
                <c:pt idx="116">
                  <c:v>5.4477808000000012</c:v>
                </c:pt>
                <c:pt idx="117">
                  <c:v>5.3845544399999987</c:v>
                </c:pt>
                <c:pt idx="118">
                  <c:v>5.4681764000000008</c:v>
                </c:pt>
                <c:pt idx="119">
                  <c:v>5.5487390200000011</c:v>
                </c:pt>
                <c:pt idx="120">
                  <c:v>5.4763346399999993</c:v>
                </c:pt>
                <c:pt idx="121">
                  <c:v>5.47123574</c:v>
                </c:pt>
                <c:pt idx="122">
                  <c:v>5.4018907000000009</c:v>
                </c:pt>
                <c:pt idx="123">
                  <c:v>5.476334640000001</c:v>
                </c:pt>
                <c:pt idx="124">
                  <c:v>5.5589368199999996</c:v>
                </c:pt>
                <c:pt idx="125">
                  <c:v>5.5568972599999995</c:v>
                </c:pt>
                <c:pt idx="126">
                  <c:v>5.5130467200000002</c:v>
                </c:pt>
                <c:pt idx="127">
                  <c:v>5.4559390400000005</c:v>
                </c:pt>
                <c:pt idx="128">
                  <c:v>5.4997895800000016</c:v>
                </c:pt>
                <c:pt idx="129">
                  <c:v>5.5212049600000013</c:v>
                </c:pt>
                <c:pt idx="130">
                  <c:v>5.5130467200000002</c:v>
                </c:pt>
                <c:pt idx="131">
                  <c:v>5.5283434200000006</c:v>
                </c:pt>
                <c:pt idx="132">
                  <c:v>5.5426203399999991</c:v>
                </c:pt>
                <c:pt idx="133">
                  <c:v>5.5263038600000005</c:v>
                </c:pt>
                <c:pt idx="134">
                  <c:v>5.5334423199999998</c:v>
                </c:pt>
                <c:pt idx="135">
                  <c:v>5.5793324199999992</c:v>
                </c:pt>
                <c:pt idx="136">
                  <c:v>5.6119653800000009</c:v>
                </c:pt>
                <c:pt idx="137">
                  <c:v>5.57627308</c:v>
                </c:pt>
                <c:pt idx="138">
                  <c:v>5.5426203400000009</c:v>
                </c:pt>
                <c:pt idx="139">
                  <c:v>5.5395610000000008</c:v>
                </c:pt>
                <c:pt idx="140">
                  <c:v>5.5874906600000003</c:v>
                </c:pt>
                <c:pt idx="141">
                  <c:v>5.6201236199999993</c:v>
                </c:pt>
                <c:pt idx="142">
                  <c:v>5.7129235999999981</c:v>
                </c:pt>
                <c:pt idx="143">
                  <c:v>5.6884488799999993</c:v>
                </c:pt>
                <c:pt idx="144">
                  <c:v>5.7047653600000015</c:v>
                </c:pt>
                <c:pt idx="145">
                  <c:v>5.8342774199999985</c:v>
                </c:pt>
                <c:pt idx="146">
                  <c:v>5.8475345600000015</c:v>
                </c:pt>
                <c:pt idx="147">
                  <c:v>5.9484927799999996</c:v>
                </c:pt>
                <c:pt idx="148">
                  <c:v>5.6925279999999976</c:v>
                </c:pt>
                <c:pt idx="149">
                  <c:v>5.6282818600000013</c:v>
                </c:pt>
                <c:pt idx="150">
                  <c:v>5.6690730600000006</c:v>
                </c:pt>
                <c:pt idx="151">
                  <c:v>5.6476576800000009</c:v>
                </c:pt>
                <c:pt idx="152">
                  <c:v>5.6109456000000009</c:v>
                </c:pt>
                <c:pt idx="153">
                  <c:v>5.6649939400000013</c:v>
                </c:pt>
                <c:pt idx="154">
                  <c:v>5.6262423000000013</c:v>
                </c:pt>
                <c:pt idx="155">
                  <c:v>5.5905500000000004</c:v>
                </c:pt>
                <c:pt idx="156">
                  <c:v>5.5517983600000003</c:v>
                </c:pt>
                <c:pt idx="157">
                  <c:v>5.5293632000000006</c:v>
                </c:pt>
                <c:pt idx="158">
                  <c:v>5.568114839999998</c:v>
                </c:pt>
                <c:pt idx="159">
                  <c:v>5.5660752800000006</c:v>
                </c:pt>
                <c:pt idx="160">
                  <c:v>5.4987697999999989</c:v>
                </c:pt>
                <c:pt idx="161">
                  <c:v>5.4100489399999994</c:v>
                </c:pt>
                <c:pt idx="162">
                  <c:v>5.4396225599999983</c:v>
                </c:pt>
                <c:pt idx="163">
                  <c:v>5.4732752999999992</c:v>
                </c:pt>
                <c:pt idx="164">
                  <c:v>5.4804137600000011</c:v>
                </c:pt>
                <c:pt idx="165">
                  <c:v>5.4538994799999996</c:v>
                </c:pt>
                <c:pt idx="166">
                  <c:v>5.5110071600000001</c:v>
                </c:pt>
                <c:pt idx="167">
                  <c:v>5.5813719800000019</c:v>
                </c:pt>
                <c:pt idx="168">
                  <c:v>5.6394994399999998</c:v>
                </c:pt>
                <c:pt idx="169">
                  <c:v>5.6394994399999998</c:v>
                </c:pt>
                <c:pt idx="170">
                  <c:v>5.5803521999999992</c:v>
                </c:pt>
                <c:pt idx="171">
                  <c:v>5.4875522199999978</c:v>
                </c:pt>
                <c:pt idx="172">
                  <c:v>5.4508401400000004</c:v>
                </c:pt>
                <c:pt idx="173">
                  <c:v>5.4865324400000004</c:v>
                </c:pt>
                <c:pt idx="174">
                  <c:v>5.6374598799999998</c:v>
                </c:pt>
                <c:pt idx="175">
                  <c:v>5.6609148199999995</c:v>
                </c:pt>
                <c:pt idx="176">
                  <c:v>5.5640357199999988</c:v>
                </c:pt>
                <c:pt idx="177">
                  <c:v>5.3998511400000009</c:v>
                </c:pt>
                <c:pt idx="178">
                  <c:v>5.3723170799999993</c:v>
                </c:pt>
                <c:pt idx="179">
                  <c:v>5.4304445399999999</c:v>
                </c:pt>
                <c:pt idx="180">
                  <c:v>5.4059698200000001</c:v>
                </c:pt>
                <c:pt idx="181">
                  <c:v>5.4324840999999999</c:v>
                </c:pt>
                <c:pt idx="182">
                  <c:v>5.4069896000000002</c:v>
                </c:pt>
                <c:pt idx="183">
                  <c:v>5.3417236800000012</c:v>
                </c:pt>
                <c:pt idx="184">
                  <c:v>5.3213280800000007</c:v>
                </c:pt>
                <c:pt idx="185">
                  <c:v>5.4375830000000018</c:v>
                </c:pt>
                <c:pt idx="186">
                  <c:v>5.3723170799999993</c:v>
                </c:pt>
                <c:pt idx="187">
                  <c:v>5.3886335599999997</c:v>
                </c:pt>
                <c:pt idx="188">
                  <c:v>5.4426819000000002</c:v>
                </c:pt>
                <c:pt idx="189">
                  <c:v>5.3325456599999992</c:v>
                </c:pt>
                <c:pt idx="190">
                  <c:v>5.2835962199999997</c:v>
                </c:pt>
                <c:pt idx="191">
                  <c:v>5.2632006200000001</c:v>
                </c:pt>
                <c:pt idx="192">
                  <c:v>5.3376445599999993</c:v>
                </c:pt>
                <c:pt idx="193">
                  <c:v>5.3396841199999985</c:v>
                </c:pt>
                <c:pt idx="194">
                  <c:v>5.3172489600000006</c:v>
                </c:pt>
                <c:pt idx="195">
                  <c:v>5.3447830200000004</c:v>
                </c:pt>
                <c:pt idx="196">
                  <c:v>5.3111302800000022</c:v>
                </c:pt>
                <c:pt idx="197">
                  <c:v>5.3152094000000014</c:v>
                </c:pt>
                <c:pt idx="198">
                  <c:v>5.3621192799999999</c:v>
                </c:pt>
                <c:pt idx="199">
                  <c:v>5.2642204000000001</c:v>
                </c:pt>
                <c:pt idx="200">
                  <c:v>5.3029720400000002</c:v>
                </c:pt>
                <c:pt idx="201">
                  <c:v>5.3549808199999998</c:v>
                </c:pt>
                <c:pt idx="202">
                  <c:v>5.3223478600000007</c:v>
                </c:pt>
                <c:pt idx="203">
                  <c:v>5.3488621400000023</c:v>
                </c:pt>
                <c:pt idx="204">
                  <c:v>5.2540226000000008</c:v>
                </c:pt>
                <c:pt idx="205">
                  <c:v>5.2448445800000005</c:v>
                </c:pt>
                <c:pt idx="206">
                  <c:v>5.2111918399999997</c:v>
                </c:pt>
                <c:pt idx="207">
                  <c:v>5.2142511799999998</c:v>
                </c:pt>
                <c:pt idx="208">
                  <c:v>5.1856973400000008</c:v>
                </c:pt>
                <c:pt idx="209">
                  <c:v>5.22444898</c:v>
                </c:pt>
                <c:pt idx="210">
                  <c:v>5.22546876</c:v>
                </c:pt>
                <c:pt idx="211">
                  <c:v>5.2815566600000006</c:v>
                </c:pt>
                <c:pt idx="212">
                  <c:v>5.2846159999999998</c:v>
                </c:pt>
                <c:pt idx="213">
                  <c:v>5.2050731599999995</c:v>
                </c:pt>
                <c:pt idx="214">
                  <c:v>5.22444898</c:v>
                </c:pt>
                <c:pt idx="215">
                  <c:v>5.3172489599999988</c:v>
                </c:pt>
                <c:pt idx="216">
                  <c:v>5.3070511600000003</c:v>
                </c:pt>
                <c:pt idx="217">
                  <c:v>5.2387259000000004</c:v>
                </c:pt>
                <c:pt idx="218">
                  <c:v>5.3376445599999993</c:v>
                </c:pt>
                <c:pt idx="219">
                  <c:v>5.4273851999999998</c:v>
                </c:pt>
                <c:pt idx="220">
                  <c:v>5.3672181800000001</c:v>
                </c:pt>
                <c:pt idx="221">
                  <c:v>5.3182687400000006</c:v>
                </c:pt>
                <c:pt idx="222">
                  <c:v>5.3437632400000004</c:v>
                </c:pt>
                <c:pt idx="223">
                  <c:v>5.4110687199999994</c:v>
                </c:pt>
                <c:pt idx="224">
                  <c:v>5.3967918000000008</c:v>
                </c:pt>
                <c:pt idx="225">
                  <c:v>5.2999126999999984</c:v>
                </c:pt>
                <c:pt idx="226">
                  <c:v>5.3223478600000007</c:v>
                </c:pt>
                <c:pt idx="227">
                  <c:v>5.3865940000000005</c:v>
                </c:pt>
                <c:pt idx="228">
                  <c:v>5.3447830200000004</c:v>
                </c:pt>
                <c:pt idx="229">
                  <c:v>5.3325456599999992</c:v>
                </c:pt>
                <c:pt idx="230">
                  <c:v>5.3264269800000008</c:v>
                </c:pt>
                <c:pt idx="231">
                  <c:v>5.3590599400000007</c:v>
                </c:pt>
                <c:pt idx="232">
                  <c:v>5.4651170599999981</c:v>
                </c:pt>
                <c:pt idx="233">
                  <c:v>5.5497588000000002</c:v>
                </c:pt>
                <c:pt idx="234">
                  <c:v>5.5079478199999983</c:v>
                </c:pt>
                <c:pt idx="235">
                  <c:v>5.4202467400000014</c:v>
                </c:pt>
                <c:pt idx="236">
                  <c:v>5.4222862999999979</c:v>
                </c:pt>
                <c:pt idx="237">
                  <c:v>5.5609763800000014</c:v>
                </c:pt>
                <c:pt idx="238">
                  <c:v>5.5497588000000002</c:v>
                </c:pt>
                <c:pt idx="239">
                  <c:v>5.500809359999999</c:v>
                </c:pt>
                <c:pt idx="240">
                  <c:v>5.5640357200000015</c:v>
                </c:pt>
                <c:pt idx="241">
                  <c:v>5.5568972599999995</c:v>
                </c:pt>
                <c:pt idx="242">
                  <c:v>5.6374598799999998</c:v>
                </c:pt>
                <c:pt idx="243">
                  <c:v>5.569134619999998</c:v>
                </c:pt>
                <c:pt idx="244">
                  <c:v>5.3386643400000011</c:v>
                </c:pt>
                <c:pt idx="245">
                  <c:v>5.0470072600000009</c:v>
                </c:pt>
                <c:pt idx="246">
                  <c:v>4.930752339999998</c:v>
                </c:pt>
                <c:pt idx="247">
                  <c:v>4.8389721399999992</c:v>
                </c:pt>
                <c:pt idx="248">
                  <c:v>4.8144974200000004</c:v>
                </c:pt>
                <c:pt idx="249">
                  <c:v>4.7288359</c:v>
                </c:pt>
                <c:pt idx="250">
                  <c:v>4.6717282199999994</c:v>
                </c:pt>
                <c:pt idx="251">
                  <c:v>4.7176183199999997</c:v>
                </c:pt>
                <c:pt idx="252">
                  <c:v>4.6237985600000009</c:v>
                </c:pt>
                <c:pt idx="253">
                  <c:v>4.5952447200000011</c:v>
                </c:pt>
                <c:pt idx="254">
                  <c:v>4.5830073599999999</c:v>
                </c:pt>
                <c:pt idx="255">
                  <c:v>4.5554732999999992</c:v>
                </c:pt>
                <c:pt idx="256">
                  <c:v>4.5238601200000019</c:v>
                </c:pt>
                <c:pt idx="257">
                  <c:v>4.5034645200000023</c:v>
                </c:pt>
                <c:pt idx="258">
                  <c:v>4.4800095800000008</c:v>
                </c:pt>
                <c:pt idx="259">
                  <c:v>4.4626733200000004</c:v>
                </c:pt>
                <c:pt idx="260">
                  <c:v>4.4483964000000018</c:v>
                </c:pt>
                <c:pt idx="261">
                  <c:v>4.4443172800000017</c:v>
                </c:pt>
                <c:pt idx="262">
                  <c:v>4.4249414600000012</c:v>
                </c:pt>
                <c:pt idx="263">
                  <c:v>4.4137238799999992</c:v>
                </c:pt>
                <c:pt idx="264">
                  <c:v>4.4178030000000001</c:v>
                </c:pt>
                <c:pt idx="265">
                  <c:v>4.407605199999999</c:v>
                </c:pt>
                <c:pt idx="266">
                  <c:v>4.3994469600000023</c:v>
                </c:pt>
                <c:pt idx="267">
                  <c:v>4.3912887200000004</c:v>
                </c:pt>
                <c:pt idx="268">
                  <c:v>4.3831304800000002</c:v>
                </c:pt>
                <c:pt idx="269">
                  <c:v>4.3719128999999981</c:v>
                </c:pt>
                <c:pt idx="270">
                  <c:v>4.3688535599999989</c:v>
                </c:pt>
                <c:pt idx="271">
                  <c:v>4.3800711400000001</c:v>
                </c:pt>
                <c:pt idx="272">
                  <c:v>4.3851700399999993</c:v>
                </c:pt>
                <c:pt idx="273">
                  <c:v>4.3780315799999991</c:v>
                </c:pt>
                <c:pt idx="274">
                  <c:v>4.3963876200000005</c:v>
                </c:pt>
                <c:pt idx="275">
                  <c:v>4.3974074000000005</c:v>
                </c:pt>
                <c:pt idx="276">
                  <c:v>4.3984271800000005</c:v>
                </c:pt>
                <c:pt idx="277">
                  <c:v>4.4178030000000001</c:v>
                </c:pt>
                <c:pt idx="278">
                  <c:v>4.4239216800000021</c:v>
                </c:pt>
                <c:pt idx="279">
                  <c:v>4.416783220000001</c:v>
                </c:pt>
                <c:pt idx="280">
                  <c:v>4.4361590400000006</c:v>
                </c:pt>
                <c:pt idx="281">
                  <c:v>4.4412579399999998</c:v>
                </c:pt>
                <c:pt idx="282">
                  <c:v>4.4412579399999998</c:v>
                </c:pt>
                <c:pt idx="283">
                  <c:v>4.4402381599999998</c:v>
                </c:pt>
                <c:pt idx="284">
                  <c:v>4.4575744199999985</c:v>
                </c:pt>
                <c:pt idx="285">
                  <c:v>4.4708315600000015</c:v>
                </c:pt>
                <c:pt idx="286">
                  <c:v>4.4759304599999989</c:v>
                </c:pt>
                <c:pt idx="287">
                  <c:v>4.4983656200000004</c:v>
                </c:pt>
                <c:pt idx="288">
                  <c:v>4.5136623200000017</c:v>
                </c:pt>
                <c:pt idx="289">
                  <c:v>4.5258996800000002</c:v>
                </c:pt>
                <c:pt idx="290">
                  <c:v>4.5360974800000005</c:v>
                </c:pt>
                <c:pt idx="291">
                  <c:v>4.5401765999999988</c:v>
                </c:pt>
                <c:pt idx="292">
                  <c:v>4.5452754999999998</c:v>
                </c:pt>
                <c:pt idx="293">
                  <c:v>4.5462952799999998</c:v>
                </c:pt>
                <c:pt idx="294">
                  <c:v>4.5411963800000006</c:v>
                </c:pt>
                <c:pt idx="295">
                  <c:v>4.5717897799999996</c:v>
                </c:pt>
                <c:pt idx="296">
                  <c:v>4.58912604</c:v>
                </c:pt>
                <c:pt idx="297">
                  <c:v>4.5983040600000002</c:v>
                </c:pt>
                <c:pt idx="298">
                  <c:v>4.6095216399999996</c:v>
                </c:pt>
                <c:pt idx="299">
                  <c:v>4.6085018599999996</c:v>
                </c:pt>
                <c:pt idx="300">
                  <c:v>4.6146205400000015</c:v>
                </c:pt>
                <c:pt idx="301">
                  <c:v>4.6309370199999993</c:v>
                </c:pt>
                <c:pt idx="302">
                  <c:v>4.6431743800000005</c:v>
                </c:pt>
                <c:pt idx="303">
                  <c:v>4.6492930599999998</c:v>
                </c:pt>
                <c:pt idx="304">
                  <c:v>4.5646513200000012</c:v>
                </c:pt>
                <c:pt idx="305">
                  <c:v>4.6003436200000003</c:v>
                </c:pt>
                <c:pt idx="306">
                  <c:v>4.6054425200000013</c:v>
                </c:pt>
                <c:pt idx="307">
                  <c:v>4.6156403200000007</c:v>
                </c:pt>
                <c:pt idx="308">
                  <c:v>4.6227787800000009</c:v>
                </c:pt>
                <c:pt idx="309">
                  <c:v>4.6319568000000011</c:v>
                </c:pt>
                <c:pt idx="310">
                  <c:v>4.6350161399999994</c:v>
                </c:pt>
                <c:pt idx="311">
                  <c:v>4.6288974599999992</c:v>
                </c:pt>
                <c:pt idx="312">
                  <c:v>4.6197194400000008</c:v>
                </c:pt>
                <c:pt idx="313">
                  <c:v>4.6013634000000003</c:v>
                </c:pt>
                <c:pt idx="314">
                  <c:v>4.5881062600000018</c:v>
                </c:pt>
                <c:pt idx="315">
                  <c:v>4.577908459999998</c:v>
                </c:pt>
                <c:pt idx="316">
                  <c:v>4.5666908800000021</c:v>
                </c:pt>
                <c:pt idx="317">
                  <c:v>4.5524139600000009</c:v>
                </c:pt>
                <c:pt idx="318">
                  <c:v>4.5442557200000007</c:v>
                </c:pt>
                <c:pt idx="319">
                  <c:v>4.5371172600000005</c:v>
                </c:pt>
                <c:pt idx="320">
                  <c:v>4.5299787999999994</c:v>
                </c:pt>
                <c:pt idx="321">
                  <c:v>4.5177414400000009</c:v>
                </c:pt>
                <c:pt idx="322">
                  <c:v>4.5034645199999996</c:v>
                </c:pt>
                <c:pt idx="323">
                  <c:v>4.4912271600000002</c:v>
                </c:pt>
                <c:pt idx="324">
                  <c:v>4.4993853999999978</c:v>
                </c:pt>
                <c:pt idx="325">
                  <c:v>4.4963260600000012</c:v>
                </c:pt>
                <c:pt idx="326">
                  <c:v>4.4963260600000012</c:v>
                </c:pt>
                <c:pt idx="327">
                  <c:v>4.4963260600000012</c:v>
                </c:pt>
                <c:pt idx="328">
                  <c:v>4.4993854000000004</c:v>
                </c:pt>
                <c:pt idx="329">
                  <c:v>4.5075436399999997</c:v>
                </c:pt>
                <c:pt idx="330">
                  <c:v>4.5055040800000015</c:v>
                </c:pt>
                <c:pt idx="331">
                  <c:v>4.5177414400000009</c:v>
                </c:pt>
                <c:pt idx="332">
                  <c:v>4.5157018800000008</c:v>
                </c:pt>
                <c:pt idx="333">
                  <c:v>4.5014249599999996</c:v>
                </c:pt>
                <c:pt idx="334">
                  <c:v>4.4963260600000012</c:v>
                </c:pt>
                <c:pt idx="335">
                  <c:v>3.915051459999999</c:v>
                </c:pt>
                <c:pt idx="336">
                  <c:v>3.4031219000000013</c:v>
                </c:pt>
                <c:pt idx="337">
                  <c:v>3.2093636999999999</c:v>
                </c:pt>
                <c:pt idx="338">
                  <c:v>3.0716934000000009</c:v>
                </c:pt>
                <c:pt idx="339">
                  <c:v>2.9727747399999993</c:v>
                </c:pt>
                <c:pt idx="340">
                  <c:v>2.9064890400000012</c:v>
                </c:pt>
                <c:pt idx="341">
                  <c:v>2.8453022400000014</c:v>
                </c:pt>
                <c:pt idx="342">
                  <c:v>2.8198077399999999</c:v>
                </c:pt>
                <c:pt idx="343">
                  <c:v>2.7892143400000009</c:v>
                </c:pt>
                <c:pt idx="344">
                  <c:v>2.7616802799999993</c:v>
                </c:pt>
                <c:pt idx="345">
                  <c:v>2.7402648999999997</c:v>
                </c:pt>
                <c:pt idx="346">
                  <c:v>2.7219088599999992</c:v>
                </c:pt>
                <c:pt idx="347">
                  <c:v>2.7157901799999999</c:v>
                </c:pt>
                <c:pt idx="348">
                  <c:v>2.7147704000000008</c:v>
                </c:pt>
                <c:pt idx="349">
                  <c:v>2.7076319399999997</c:v>
                </c:pt>
                <c:pt idx="350">
                  <c:v>2.7025330399999987</c:v>
                </c:pt>
                <c:pt idx="351">
                  <c:v>2.7066121599999988</c:v>
                </c:pt>
                <c:pt idx="352">
                  <c:v>2.7157901799999999</c:v>
                </c:pt>
                <c:pt idx="353">
                  <c:v>2.6454253599999982</c:v>
                </c:pt>
                <c:pt idx="354">
                  <c:v>2.61381218</c:v>
                </c:pt>
                <c:pt idx="355">
                  <c:v>2.5108143999999992</c:v>
                </c:pt>
                <c:pt idx="356">
                  <c:v>2.4282122200000016</c:v>
                </c:pt>
                <c:pt idx="357">
                  <c:v>2.3629463000000008</c:v>
                </c:pt>
                <c:pt idx="358">
                  <c:v>2.2752452199999995</c:v>
                </c:pt>
                <c:pt idx="359">
                  <c:v>2.2630078600000001</c:v>
                </c:pt>
                <c:pt idx="360">
                  <c:v>2.2150782000000007</c:v>
                </c:pt>
                <c:pt idx="361">
                  <c:v>2.1804056799999998</c:v>
                </c:pt>
                <c:pt idx="362">
                  <c:v>2.1630694199999994</c:v>
                </c:pt>
                <c:pt idx="363">
                  <c:v>2.1589903000000001</c:v>
                </c:pt>
                <c:pt idx="364">
                  <c:v>2.1640891999999994</c:v>
                </c:pt>
                <c:pt idx="365">
                  <c:v>2.1763265600000006</c:v>
                </c:pt>
                <c:pt idx="366">
                  <c:v>2.1895837</c:v>
                </c:pt>
                <c:pt idx="367">
                  <c:v>2.2160979800000007</c:v>
                </c:pt>
                <c:pt idx="368">
                  <c:v>2.2415924799999996</c:v>
                </c:pt>
                <c:pt idx="369">
                  <c:v>2.2660671999999993</c:v>
                </c:pt>
                <c:pt idx="370">
                  <c:v>2.2895221400000016</c:v>
                </c:pt>
                <c:pt idx="371">
                  <c:v>2.299719940000001</c:v>
                </c:pt>
                <c:pt idx="372">
                  <c:v>2.3190957600000006</c:v>
                </c:pt>
                <c:pt idx="373">
                  <c:v>2.3527485000000015</c:v>
                </c:pt>
                <c:pt idx="374">
                  <c:v>2.3925199200000016</c:v>
                </c:pt>
                <c:pt idx="375">
                  <c:v>2.4210737600000005</c:v>
                </c:pt>
                <c:pt idx="376">
                  <c:v>2.4496275999999995</c:v>
                </c:pt>
                <c:pt idx="377">
                  <c:v>2.4863396800000004</c:v>
                </c:pt>
                <c:pt idx="378">
                  <c:v>2.5159132999999994</c:v>
                </c:pt>
                <c:pt idx="379">
                  <c:v>2.551605600000002</c:v>
                </c:pt>
                <c:pt idx="380">
                  <c:v>2.5801594399999992</c:v>
                </c:pt>
                <c:pt idx="381">
                  <c:v>2.6148319599999992</c:v>
                </c:pt>
                <c:pt idx="382">
                  <c:v>2.6556231599999993</c:v>
                </c:pt>
                <c:pt idx="383">
                  <c:v>2.6882561200000001</c:v>
                </c:pt>
                <c:pt idx="384">
                  <c:v>2.7198692999999992</c:v>
                </c:pt>
                <c:pt idx="385">
                  <c:v>2.7606604999999993</c:v>
                </c:pt>
                <c:pt idx="386">
                  <c:v>2.799412140000002</c:v>
                </c:pt>
                <c:pt idx="387">
                  <c:v>2.8330648799999985</c:v>
                </c:pt>
                <c:pt idx="388">
                  <c:v>2.8636582799999992</c:v>
                </c:pt>
                <c:pt idx="389">
                  <c:v>2.8973110200000001</c:v>
                </c:pt>
                <c:pt idx="390">
                  <c:v>2.9391220000000002</c:v>
                </c:pt>
                <c:pt idx="391">
                  <c:v>2.970735180000001</c:v>
                </c:pt>
                <c:pt idx="392">
                  <c:v>3.0054077000000019</c:v>
                </c:pt>
                <c:pt idx="393">
                  <c:v>3.0268230799999998</c:v>
                </c:pt>
                <c:pt idx="394">
                  <c:v>3.0482384599999994</c:v>
                </c:pt>
                <c:pt idx="395">
                  <c:v>3.0839307600000003</c:v>
                </c:pt>
                <c:pt idx="396">
                  <c:v>3.1114648199999992</c:v>
                </c:pt>
                <c:pt idx="397">
                  <c:v>3.1389988799999999</c:v>
                </c:pt>
                <c:pt idx="398">
                  <c:v>3.1726516200000017</c:v>
                </c:pt>
                <c:pt idx="399">
                  <c:v>3.2083439200000008</c:v>
                </c:pt>
                <c:pt idx="400">
                  <c:v>3.2246603999999994</c:v>
                </c:pt>
                <c:pt idx="401">
                  <c:v>3.2644318199999978</c:v>
                </c:pt>
                <c:pt idx="402">
                  <c:v>3.2980845600000013</c:v>
                </c:pt>
                <c:pt idx="403">
                  <c:v>3.3256186200000002</c:v>
                </c:pt>
                <c:pt idx="404">
                  <c:v>3.35417246</c:v>
                </c:pt>
                <c:pt idx="405">
                  <c:v>3.38884498</c:v>
                </c:pt>
                <c:pt idx="406">
                  <c:v>3.4214779399999991</c:v>
                </c:pt>
                <c:pt idx="407">
                  <c:v>3.4530911199999998</c:v>
                </c:pt>
                <c:pt idx="408">
                  <c:v>3.4785856199999996</c:v>
                </c:pt>
                <c:pt idx="409">
                  <c:v>3.5132581400000005</c:v>
                </c:pt>
                <c:pt idx="410">
                  <c:v>3.5407921999999994</c:v>
                </c:pt>
                <c:pt idx="411">
                  <c:v>3.5683262599999983</c:v>
                </c:pt>
                <c:pt idx="412">
                  <c:v>3.5948405400000008</c:v>
                </c:pt>
                <c:pt idx="413">
                  <c:v>3.6223745999999997</c:v>
                </c:pt>
                <c:pt idx="414">
                  <c:v>3.643789980000002</c:v>
                </c:pt>
                <c:pt idx="415">
                  <c:v>3.6641855799999998</c:v>
                </c:pt>
                <c:pt idx="416">
                  <c:v>3.6917196400000014</c:v>
                </c:pt>
                <c:pt idx="417">
                  <c:v>3.7182339199999994</c:v>
                </c:pt>
                <c:pt idx="418">
                  <c:v>3.7365899600000008</c:v>
                </c:pt>
                <c:pt idx="419">
                  <c:v>3.7478075399999993</c:v>
                </c:pt>
                <c:pt idx="420">
                  <c:v>3.7885987400000003</c:v>
                </c:pt>
                <c:pt idx="421">
                  <c:v>3.8171525799999992</c:v>
                </c:pt>
                <c:pt idx="422">
                  <c:v>3.8467262</c:v>
                </c:pt>
                <c:pt idx="423">
                  <c:v>3.8671217999999996</c:v>
                </c:pt>
                <c:pt idx="424">
                  <c:v>3.8875174000000001</c:v>
                </c:pt>
                <c:pt idx="425">
                  <c:v>3.914031679999999</c:v>
                </c:pt>
                <c:pt idx="426">
                  <c:v>3.9405459600000006</c:v>
                </c:pt>
                <c:pt idx="427">
                  <c:v>3.9609415600000011</c:v>
                </c:pt>
                <c:pt idx="428">
                  <c:v>3.9843965000000008</c:v>
                </c:pt>
                <c:pt idx="429">
                  <c:v>3.9854162800000008</c:v>
                </c:pt>
                <c:pt idx="430">
                  <c:v>3.9976536400000011</c:v>
                </c:pt>
                <c:pt idx="431">
                  <c:v>4.0241679200000009</c:v>
                </c:pt>
                <c:pt idx="432">
                  <c:v>4.0435437400000005</c:v>
                </c:pt>
                <c:pt idx="433">
                  <c:v>4.0618997799999992</c:v>
                </c:pt>
                <c:pt idx="434">
                  <c:v>4.0955525199999991</c:v>
                </c:pt>
                <c:pt idx="435">
                  <c:v>4.1006514200000002</c:v>
                </c:pt>
                <c:pt idx="436">
                  <c:v>4.1230865799999989</c:v>
                </c:pt>
                <c:pt idx="437">
                  <c:v>4.1455217400000013</c:v>
                </c:pt>
                <c:pt idx="438">
                  <c:v>4.1638777800000017</c:v>
                </c:pt>
                <c:pt idx="439">
                  <c:v>4.1873327200000006</c:v>
                </c:pt>
                <c:pt idx="440">
                  <c:v>4.2077283199999984</c:v>
                </c:pt>
                <c:pt idx="441">
                  <c:v>4.2260843600000015</c:v>
                </c:pt>
                <c:pt idx="442">
                  <c:v>4.2424008399999993</c:v>
                </c:pt>
                <c:pt idx="443">
                  <c:v>4.2678953400000008</c:v>
                </c:pt>
                <c:pt idx="444">
                  <c:v>4.2882909400000013</c:v>
                </c:pt>
                <c:pt idx="445">
                  <c:v>4.3148052200000002</c:v>
                </c:pt>
                <c:pt idx="446">
                  <c:v>4.3280623600000006</c:v>
                </c:pt>
                <c:pt idx="447">
                  <c:v>4.3443788400000019</c:v>
                </c:pt>
                <c:pt idx="448">
                  <c:v>4.3657942200000015</c:v>
                </c:pt>
                <c:pt idx="449">
                  <c:v>4.3831304800000002</c:v>
                </c:pt>
                <c:pt idx="450">
                  <c:v>4.4065854200000016</c:v>
                </c:pt>
                <c:pt idx="451">
                  <c:v>4.4208623400000002</c:v>
                </c:pt>
                <c:pt idx="452">
                  <c:v>4.4412579399999998</c:v>
                </c:pt>
                <c:pt idx="453">
                  <c:v>4.4565546400000002</c:v>
                </c:pt>
                <c:pt idx="454">
                  <c:v>4.4636931000000004</c:v>
                </c:pt>
                <c:pt idx="455">
                  <c:v>4.4800095800000008</c:v>
                </c:pt>
                <c:pt idx="456">
                  <c:v>4.5004051800000004</c:v>
                </c:pt>
                <c:pt idx="457">
                  <c:v>4.5187612199999982</c:v>
                </c:pt>
                <c:pt idx="458">
                  <c:v>4.5309985799999986</c:v>
                </c:pt>
                <c:pt idx="459">
                  <c:v>4.519781</c:v>
                </c:pt>
                <c:pt idx="460">
                  <c:v>4.5371172600000005</c:v>
                </c:pt>
                <c:pt idx="461">
                  <c:v>4.5289590200000021</c:v>
                </c:pt>
                <c:pt idx="462">
                  <c:v>4.519781</c:v>
                </c:pt>
                <c:pt idx="463">
                  <c:v>4.5513941800000008</c:v>
                </c:pt>
                <c:pt idx="464">
                  <c:v>4.5524139600000009</c:v>
                </c:pt>
                <c:pt idx="465">
                  <c:v>4.5707699999999996</c:v>
                </c:pt>
                <c:pt idx="466">
                  <c:v>4.5830073599999999</c:v>
                </c:pt>
                <c:pt idx="467">
                  <c:v>4.6013634000000003</c:v>
                </c:pt>
                <c:pt idx="468">
                  <c:v>4.6136007600000015</c:v>
                </c:pt>
                <c:pt idx="469">
                  <c:v>4.6217590000000008</c:v>
                </c:pt>
                <c:pt idx="470">
                  <c:v>4.6299172399999993</c:v>
                </c:pt>
                <c:pt idx="471">
                  <c:v>4.6472534999999997</c:v>
                </c:pt>
                <c:pt idx="472">
                  <c:v>4.6605106400000009</c:v>
                </c:pt>
                <c:pt idx="473">
                  <c:v>4.6707084400000003</c:v>
                </c:pt>
                <c:pt idx="474">
                  <c:v>4.6839655800000006</c:v>
                </c:pt>
                <c:pt idx="475">
                  <c:v>4.7002820599999993</c:v>
                </c:pt>
                <c:pt idx="476">
                  <c:v>4.7064007400000003</c:v>
                </c:pt>
                <c:pt idx="477">
                  <c:v>4.7288359</c:v>
                </c:pt>
                <c:pt idx="478">
                  <c:v>4.7298556800000009</c:v>
                </c:pt>
                <c:pt idx="479">
                  <c:v>4.7512710599999997</c:v>
                </c:pt>
                <c:pt idx="480">
                  <c:v>4.7696271000000001</c:v>
                </c:pt>
                <c:pt idx="481">
                  <c:v>4.7737062199999993</c:v>
                </c:pt>
                <c:pt idx="482">
                  <c:v>4.7961413799999999</c:v>
                </c:pt>
                <c:pt idx="483">
                  <c:v>4.7981809399999991</c:v>
                </c:pt>
                <c:pt idx="484">
                  <c:v>4.8338732400000008</c:v>
                </c:pt>
                <c:pt idx="485">
                  <c:v>4.8246952199999997</c:v>
                </c:pt>
                <c:pt idx="486">
                  <c:v>4.8450908200000011</c:v>
                </c:pt>
                <c:pt idx="487">
                  <c:v>4.8563083999999996</c:v>
                </c:pt>
                <c:pt idx="488">
                  <c:v>4.8634468600000016</c:v>
                </c:pt>
                <c:pt idx="489">
                  <c:v>4.8879215799999987</c:v>
                </c:pt>
                <c:pt idx="490">
                  <c:v>4.8879215800000004</c:v>
                </c:pt>
                <c:pt idx="491">
                  <c:v>4.910356740000001</c:v>
                </c:pt>
                <c:pt idx="492">
                  <c:v>4.9144358600000002</c:v>
                </c:pt>
                <c:pt idx="493">
                  <c:v>4.9205545399999995</c:v>
                </c:pt>
                <c:pt idx="494">
                  <c:v>4.93993036</c:v>
                </c:pt>
                <c:pt idx="495">
                  <c:v>4.9531875000000003</c:v>
                </c:pt>
                <c:pt idx="496">
                  <c:v>4.9633853000000014</c:v>
                </c:pt>
                <c:pt idx="497">
                  <c:v>4.9807215599999992</c:v>
                </c:pt>
                <c:pt idx="498">
                  <c:v>4.9807215599999992</c:v>
                </c:pt>
                <c:pt idx="499">
                  <c:v>4.9939787000000004</c:v>
                </c:pt>
                <c:pt idx="500">
                  <c:v>5.01233474</c:v>
                </c:pt>
                <c:pt idx="501">
                  <c:v>5.019473200000002</c:v>
                </c:pt>
                <c:pt idx="502">
                  <c:v>5.0306907800000005</c:v>
                </c:pt>
                <c:pt idx="503">
                  <c:v>5.0388490199999998</c:v>
                </c:pt>
                <c:pt idx="504">
                  <c:v>5.0551655000000002</c:v>
                </c:pt>
                <c:pt idx="505">
                  <c:v>5.0704622000000015</c:v>
                </c:pt>
                <c:pt idx="506">
                  <c:v>5.08167978</c:v>
                </c:pt>
                <c:pt idx="507">
                  <c:v>5.0857589000000019</c:v>
                </c:pt>
                <c:pt idx="508">
                  <c:v>5.1030951599999996</c:v>
                </c:pt>
                <c:pt idx="509">
                  <c:v>5.11839186</c:v>
                </c:pt>
                <c:pt idx="510">
                  <c:v>5.1316489999999986</c:v>
                </c:pt>
                <c:pt idx="511">
                  <c:v>5.1428665799999997</c:v>
                </c:pt>
                <c:pt idx="512">
                  <c:v>5.1510248200000017</c:v>
                </c:pt>
                <c:pt idx="513">
                  <c:v>5.1673413000000021</c:v>
                </c:pt>
                <c:pt idx="514">
                  <c:v>5.1785588800000006</c:v>
                </c:pt>
                <c:pt idx="515">
                  <c:v>5.1969149200000011</c:v>
                </c:pt>
                <c:pt idx="516">
                  <c:v>5.2071127200000005</c:v>
                </c:pt>
                <c:pt idx="517">
                  <c:v>5.1683610800000004</c:v>
                </c:pt>
                <c:pt idx="518">
                  <c:v>5.1479654799999999</c:v>
                </c:pt>
                <c:pt idx="519">
                  <c:v>5.1469456999999998</c:v>
                </c:pt>
                <c:pt idx="520">
                  <c:v>5.1612226200000011</c:v>
                </c:pt>
                <c:pt idx="521">
                  <c:v>5.1653017400000003</c:v>
                </c:pt>
                <c:pt idx="522">
                  <c:v>5.1061544999999988</c:v>
                </c:pt>
                <c:pt idx="523">
                  <c:v>5.051086380000001</c:v>
                </c:pt>
                <c:pt idx="524">
                  <c:v>5.0225325399999994</c:v>
                </c:pt>
                <c:pt idx="525">
                  <c:v>5.0266116599999986</c:v>
                </c:pt>
                <c:pt idx="526">
                  <c:v>5.0082556199999999</c:v>
                </c:pt>
                <c:pt idx="527">
                  <c:v>4.9848006800000002</c:v>
                </c:pt>
                <c:pt idx="528">
                  <c:v>4.9746028800000008</c:v>
                </c:pt>
                <c:pt idx="529">
                  <c:v>4.9307523400000006</c:v>
                </c:pt>
                <c:pt idx="530">
                  <c:v>4.8879215800000004</c:v>
                </c:pt>
                <c:pt idx="531">
                  <c:v>4.8185765400000014</c:v>
                </c:pt>
                <c:pt idx="532">
                  <c:v>4.7573897399999989</c:v>
                </c:pt>
                <c:pt idx="533">
                  <c:v>4.6880447000000025</c:v>
                </c:pt>
                <c:pt idx="534">
                  <c:v>4.5932051600000019</c:v>
                </c:pt>
                <c:pt idx="535">
                  <c:v>4.5371172599999987</c:v>
                </c:pt>
                <c:pt idx="536">
                  <c:v>4.5095831999999998</c:v>
                </c:pt>
                <c:pt idx="537">
                  <c:v>4.4698117800000006</c:v>
                </c:pt>
                <c:pt idx="538">
                  <c:v>4.4229018999999994</c:v>
                </c:pt>
                <c:pt idx="539">
                  <c:v>4.3158250000000002</c:v>
                </c:pt>
                <c:pt idx="540">
                  <c:v>4.2128272200000003</c:v>
                </c:pt>
                <c:pt idx="541">
                  <c:v>4.1159481200000005</c:v>
                </c:pt>
                <c:pt idx="542">
                  <c:v>4.0251877000000009</c:v>
                </c:pt>
                <c:pt idx="543">
                  <c:v>3.9385063999999987</c:v>
                </c:pt>
                <c:pt idx="544">
                  <c:v>3.8752800399999989</c:v>
                </c:pt>
                <c:pt idx="545">
                  <c:v>3.7998163200000006</c:v>
                </c:pt>
                <c:pt idx="546">
                  <c:v>3.7212932600000004</c:v>
                </c:pt>
                <c:pt idx="547">
                  <c:v>3.6662251400000017</c:v>
                </c:pt>
                <c:pt idx="548">
                  <c:v>3.5968800999999999</c:v>
                </c:pt>
                <c:pt idx="549">
                  <c:v>3.5387526399999993</c:v>
                </c:pt>
                <c:pt idx="550">
                  <c:v>3.4847043000000015</c:v>
                </c:pt>
                <c:pt idx="551">
                  <c:v>3.4367746400000021</c:v>
                </c:pt>
                <c:pt idx="552">
                  <c:v>3.4051614599999986</c:v>
                </c:pt>
                <c:pt idx="553">
                  <c:v>3.3664098199999994</c:v>
                </c:pt>
                <c:pt idx="554">
                  <c:v>3.3633504800000011</c:v>
                </c:pt>
                <c:pt idx="555">
                  <c:v>3.3358164199999996</c:v>
                </c:pt>
                <c:pt idx="556">
                  <c:v>3.3144010399999999</c:v>
                </c:pt>
                <c:pt idx="557">
                  <c:v>3.2695307199999988</c:v>
                </c:pt>
                <c:pt idx="558">
                  <c:v>3.2797285199999999</c:v>
                </c:pt>
                <c:pt idx="559">
                  <c:v>3.2695307200000023</c:v>
                </c:pt>
                <c:pt idx="560">
                  <c:v>3.24913512</c:v>
                </c:pt>
                <c:pt idx="561">
                  <c:v>3.2256801800000003</c:v>
                </c:pt>
                <c:pt idx="562">
                  <c:v>3.2114032600000018</c:v>
                </c:pt>
                <c:pt idx="563">
                  <c:v>3.1950867800000013</c:v>
                </c:pt>
                <c:pt idx="564">
                  <c:v>3.1512362400000002</c:v>
                </c:pt>
                <c:pt idx="565">
                  <c:v>3.0829109800000003</c:v>
                </c:pt>
                <c:pt idx="566">
                  <c:v>2.8656978400000002</c:v>
                </c:pt>
                <c:pt idx="567">
                  <c:v>2.7341462200000013</c:v>
                </c:pt>
                <c:pt idx="568">
                  <c:v>2.6382868999999989</c:v>
                </c:pt>
                <c:pt idx="569">
                  <c:v>2.5648627400000006</c:v>
                </c:pt>
                <c:pt idx="570">
                  <c:v>2.5301902199999997</c:v>
                </c:pt>
                <c:pt idx="571">
                  <c:v>2.50673528</c:v>
                </c:pt>
                <c:pt idx="572">
                  <c:v>2.5118341799999993</c:v>
                </c:pt>
                <c:pt idx="573">
                  <c:v>2.5026561599999981</c:v>
                </c:pt>
                <c:pt idx="574">
                  <c:v>2.5118341799999993</c:v>
                </c:pt>
                <c:pt idx="575">
                  <c:v>2.4995968200000007</c:v>
                </c:pt>
                <c:pt idx="576">
                  <c:v>2.5118341800000019</c:v>
                </c:pt>
                <c:pt idx="577">
                  <c:v>2.5210122000000004</c:v>
                </c:pt>
                <c:pt idx="578">
                  <c:v>2.5220319799999986</c:v>
                </c:pt>
                <c:pt idx="579">
                  <c:v>2.5322297800000015</c:v>
                </c:pt>
                <c:pt idx="580">
                  <c:v>2.5536451599999994</c:v>
                </c:pt>
                <c:pt idx="581">
                  <c:v>2.5689418600000025</c:v>
                </c:pt>
                <c:pt idx="582">
                  <c:v>2.5760803200000018</c:v>
                </c:pt>
                <c:pt idx="583">
                  <c:v>2.6005550400000015</c:v>
                </c:pt>
                <c:pt idx="584">
                  <c:v>2.6076934999999999</c:v>
                </c:pt>
                <c:pt idx="585">
                  <c:v>2.6199308599999993</c:v>
                </c:pt>
                <c:pt idx="586">
                  <c:v>2.6433858000000008</c:v>
                </c:pt>
                <c:pt idx="587">
                  <c:v>2.6576627199999994</c:v>
                </c:pt>
                <c:pt idx="588">
                  <c:v>2.6678605200000005</c:v>
                </c:pt>
                <c:pt idx="589">
                  <c:v>2.6943747999999994</c:v>
                </c:pt>
                <c:pt idx="590">
                  <c:v>2.7157901799999999</c:v>
                </c:pt>
                <c:pt idx="591">
                  <c:v>2.7402649000000014</c:v>
                </c:pt>
                <c:pt idx="592">
                  <c:v>2.7474033599999981</c:v>
                </c:pt>
                <c:pt idx="593">
                  <c:v>2.7647396199999985</c:v>
                </c:pt>
                <c:pt idx="594">
                  <c:v>2.7892143399999982</c:v>
                </c:pt>
                <c:pt idx="595">
                  <c:v>2.8228670799999991</c:v>
                </c:pt>
                <c:pt idx="596">
                  <c:v>2.8402033399999995</c:v>
                </c:pt>
                <c:pt idx="597">
                  <c:v>2.8442824600000014</c:v>
                </c:pt>
                <c:pt idx="598">
                  <c:v>2.8616187200000018</c:v>
                </c:pt>
                <c:pt idx="599">
                  <c:v>2.8789549799999996</c:v>
                </c:pt>
                <c:pt idx="600">
                  <c:v>2.89527146</c:v>
                </c:pt>
                <c:pt idx="601">
                  <c:v>2.9085286000000012</c:v>
                </c:pt>
                <c:pt idx="602">
                  <c:v>2.9299439799999991</c:v>
                </c:pt>
                <c:pt idx="603">
                  <c:v>2.92994398</c:v>
                </c:pt>
                <c:pt idx="604">
                  <c:v>2.9544187000000006</c:v>
                </c:pt>
                <c:pt idx="605">
                  <c:v>2.9931703399999989</c:v>
                </c:pt>
                <c:pt idx="606">
                  <c:v>3.0084670399999993</c:v>
                </c:pt>
                <c:pt idx="607">
                  <c:v>3.0268230799999998</c:v>
                </c:pt>
                <c:pt idx="700">
                  <c:v>3.9986734199999985</c:v>
                </c:pt>
                <c:pt idx="701">
                  <c:v>4.0027525400000004</c:v>
                </c:pt>
                <c:pt idx="702">
                  <c:v>4.0211085800000008</c:v>
                </c:pt>
                <c:pt idx="703">
                  <c:v>4.0384448400000013</c:v>
                </c:pt>
                <c:pt idx="704">
                  <c:v>4.0506821999999998</c:v>
                </c:pt>
                <c:pt idx="705">
                  <c:v>4.064959120000001</c:v>
                </c:pt>
                <c:pt idx="706">
                  <c:v>4.0782162600000005</c:v>
                </c:pt>
                <c:pt idx="707">
                  <c:v>4.0792360400000005</c:v>
                </c:pt>
                <c:pt idx="708">
                  <c:v>4.1016711999999993</c:v>
                </c:pt>
                <c:pt idx="709">
                  <c:v>4.1159481199999997</c:v>
                </c:pt>
                <c:pt idx="710">
                  <c:v>4.12920526</c:v>
                </c:pt>
                <c:pt idx="711">
                  <c:v>4.1322646000000001</c:v>
                </c:pt>
                <c:pt idx="712">
                  <c:v>4.1465415200000013</c:v>
                </c:pt>
                <c:pt idx="713">
                  <c:v>4.1516404199999997</c:v>
                </c:pt>
                <c:pt idx="714">
                  <c:v>4.161838219999999</c:v>
                </c:pt>
                <c:pt idx="715">
                  <c:v>4.1720360200000002</c:v>
                </c:pt>
                <c:pt idx="716">
                  <c:v>4.1863129400000005</c:v>
                </c:pt>
                <c:pt idx="717">
                  <c:v>4.1995700799999991</c:v>
                </c:pt>
                <c:pt idx="718">
                  <c:v>4.2169063399999995</c:v>
                </c:pt>
                <c:pt idx="719">
                  <c:v>4.2230250199999997</c:v>
                </c:pt>
                <c:pt idx="720">
                  <c:v>4.23628216</c:v>
                </c:pt>
                <c:pt idx="721">
                  <c:v>4.2424008400000019</c:v>
                </c:pt>
                <c:pt idx="722">
                  <c:v>4.2587173199999997</c:v>
                </c:pt>
                <c:pt idx="723">
                  <c:v>4.2689151200000008</c:v>
                </c:pt>
                <c:pt idx="724">
                  <c:v>4.2770733600000028</c:v>
                </c:pt>
                <c:pt idx="725">
                  <c:v>4.2913502799999979</c:v>
                </c:pt>
                <c:pt idx="726">
                  <c:v>4.3005282999999999</c:v>
                </c:pt>
                <c:pt idx="727">
                  <c:v>4.3117458800000001</c:v>
                </c:pt>
                <c:pt idx="728">
                  <c:v>4.3280623600000006</c:v>
                </c:pt>
                <c:pt idx="729">
                  <c:v>4.3382601599999999</c:v>
                </c:pt>
                <c:pt idx="730">
                  <c:v>4.3474381800000002</c:v>
                </c:pt>
                <c:pt idx="731">
                  <c:v>4.3525370799999994</c:v>
                </c:pt>
                <c:pt idx="732">
                  <c:v>4.2852316000000004</c:v>
                </c:pt>
                <c:pt idx="733">
                  <c:v>4.3035876399999999</c:v>
                </c:pt>
                <c:pt idx="734">
                  <c:v>4.3188843400000003</c:v>
                </c:pt>
                <c:pt idx="735">
                  <c:v>4.3280623600000006</c:v>
                </c:pt>
                <c:pt idx="736">
                  <c:v>4.335200819999999</c:v>
                </c:pt>
                <c:pt idx="737">
                  <c:v>4.3413195000000009</c:v>
                </c:pt>
                <c:pt idx="738">
                  <c:v>4.3535568599999985</c:v>
                </c:pt>
                <c:pt idx="739">
                  <c:v>4.3647744400000015</c:v>
                </c:pt>
                <c:pt idx="740">
                  <c:v>4.37599202</c:v>
                </c:pt>
                <c:pt idx="741">
                  <c:v>4.386189820000002</c:v>
                </c:pt>
                <c:pt idx="742">
                  <c:v>4.3994469600000006</c:v>
                </c:pt>
                <c:pt idx="743">
                  <c:v>4.4106645399999991</c:v>
                </c:pt>
                <c:pt idx="744">
                  <c:v>4.4218821199999994</c:v>
                </c:pt>
                <c:pt idx="745">
                  <c:v>4.4300403599999996</c:v>
                </c:pt>
                <c:pt idx="746">
                  <c:v>4.4412579399999998</c:v>
                </c:pt>
                <c:pt idx="747">
                  <c:v>4.4504359599999992</c:v>
                </c:pt>
                <c:pt idx="748">
                  <c:v>4.4606337600000003</c:v>
                </c:pt>
                <c:pt idx="749">
                  <c:v>4.4728711200000006</c:v>
                </c:pt>
                <c:pt idx="750">
                  <c:v>4.4840887</c:v>
                </c:pt>
                <c:pt idx="751">
                  <c:v>4.4922469400000011</c:v>
                </c:pt>
                <c:pt idx="752">
                  <c:v>4.5044842999999997</c:v>
                </c:pt>
                <c:pt idx="753">
                  <c:v>4.5095832000000016</c:v>
                </c:pt>
                <c:pt idx="754">
                  <c:v>4.519781</c:v>
                </c:pt>
                <c:pt idx="755">
                  <c:v>4.5299788000000021</c:v>
                </c:pt>
                <c:pt idx="756">
                  <c:v>4.5391568200000023</c:v>
                </c:pt>
                <c:pt idx="757">
                  <c:v>4.5513941799999991</c:v>
                </c:pt>
                <c:pt idx="758">
                  <c:v>4.5615919800000002</c:v>
                </c:pt>
                <c:pt idx="759">
                  <c:v>4.5738293399999996</c:v>
                </c:pt>
                <c:pt idx="760">
                  <c:v>4.5830073599999999</c:v>
                </c:pt>
                <c:pt idx="761">
                  <c:v>4.5921853799999992</c:v>
                </c:pt>
                <c:pt idx="762">
                  <c:v>4.6013634000000003</c:v>
                </c:pt>
                <c:pt idx="763">
                  <c:v>4.6044227400000004</c:v>
                </c:pt>
                <c:pt idx="764">
                  <c:v>4.6217590000000008</c:v>
                </c:pt>
                <c:pt idx="765">
                  <c:v>4.6339963600000011</c:v>
                </c:pt>
                <c:pt idx="766">
                  <c:v>4.6441941600000005</c:v>
                </c:pt>
                <c:pt idx="767">
                  <c:v>4.6523523999999998</c:v>
                </c:pt>
                <c:pt idx="768">
                  <c:v>4.6656095400000002</c:v>
                </c:pt>
                <c:pt idx="769">
                  <c:v>4.6788666799999987</c:v>
                </c:pt>
                <c:pt idx="770">
                  <c:v>4.6890644800000025</c:v>
                </c:pt>
                <c:pt idx="771">
                  <c:v>4.6962029400000009</c:v>
                </c:pt>
                <c:pt idx="772">
                  <c:v>4.7074205200000003</c:v>
                </c:pt>
                <c:pt idx="773">
                  <c:v>4.7186381000000015</c:v>
                </c:pt>
                <c:pt idx="774">
                  <c:v>4.7308754600000018</c:v>
                </c:pt>
                <c:pt idx="775">
                  <c:v>4.7461721600000004</c:v>
                </c:pt>
                <c:pt idx="776">
                  <c:v>4.7573897400000016</c:v>
                </c:pt>
                <c:pt idx="777">
                  <c:v>4.7747259999999994</c:v>
                </c:pt>
                <c:pt idx="778">
                  <c:v>4.7890029199999997</c:v>
                </c:pt>
                <c:pt idx="779">
                  <c:v>4.7992007199999991</c:v>
                </c:pt>
                <c:pt idx="780">
                  <c:v>4.8073589599999984</c:v>
                </c:pt>
                <c:pt idx="781">
                  <c:v>4.8216358799999988</c:v>
                </c:pt>
                <c:pt idx="782">
                  <c:v>4.8348930199999991</c:v>
                </c:pt>
                <c:pt idx="783">
                  <c:v>4.8481501600000003</c:v>
                </c:pt>
                <c:pt idx="784">
                  <c:v>4.8716051</c:v>
                </c:pt>
                <c:pt idx="785">
                  <c:v>4.8746644400000001</c:v>
                </c:pt>
                <c:pt idx="786">
                  <c:v>4.8879215800000004</c:v>
                </c:pt>
                <c:pt idx="787">
                  <c:v>4.9134160800000002</c:v>
                </c:pt>
                <c:pt idx="788">
                  <c:v>4.9164754199999994</c:v>
                </c:pt>
                <c:pt idx="789">
                  <c:v>4.9266732200000014</c:v>
                </c:pt>
                <c:pt idx="790">
                  <c:v>4.9389105799999999</c:v>
                </c:pt>
                <c:pt idx="791">
                  <c:v>4.9144358600000011</c:v>
                </c:pt>
                <c:pt idx="792">
                  <c:v>4.8420314800000011</c:v>
                </c:pt>
                <c:pt idx="793">
                  <c:v>4.8532490599999996</c:v>
                </c:pt>
                <c:pt idx="794">
                  <c:v>4.8654864200000008</c:v>
                </c:pt>
                <c:pt idx="795">
                  <c:v>4.8828226800000012</c:v>
                </c:pt>
                <c:pt idx="796">
                  <c:v>4.9001589400000016</c:v>
                </c:pt>
                <c:pt idx="797">
                  <c:v>4.9083171800000009</c:v>
                </c:pt>
                <c:pt idx="798">
                  <c:v>4.9266732200000014</c:v>
                </c:pt>
                <c:pt idx="799">
                  <c:v>4.9368710199999999</c:v>
                </c:pt>
                <c:pt idx="800">
                  <c:v>4.946049040000001</c:v>
                </c:pt>
                <c:pt idx="801">
                  <c:v>4.9572666200000004</c:v>
                </c:pt>
                <c:pt idx="802">
                  <c:v>4.9715435400000008</c:v>
                </c:pt>
                <c:pt idx="803">
                  <c:v>4.9786820000000018</c:v>
                </c:pt>
                <c:pt idx="804">
                  <c:v>4.9858204599999993</c:v>
                </c:pt>
                <c:pt idx="805">
                  <c:v>4.9990775999999997</c:v>
                </c:pt>
                <c:pt idx="806">
                  <c:v>5.01131496</c:v>
                </c:pt>
                <c:pt idx="807">
                  <c:v>5.0266116600000013</c:v>
                </c:pt>
                <c:pt idx="808">
                  <c:v>5.0306907800000005</c:v>
                </c:pt>
                <c:pt idx="809">
                  <c:v>5.042928139999999</c:v>
                </c:pt>
                <c:pt idx="810">
                  <c:v>5.0541457200000011</c:v>
                </c:pt>
                <c:pt idx="811">
                  <c:v>5.0633237399999995</c:v>
                </c:pt>
                <c:pt idx="812">
                  <c:v>5.0745413200000007</c:v>
                </c:pt>
                <c:pt idx="813">
                  <c:v>5.08371934</c:v>
                </c:pt>
                <c:pt idx="814">
                  <c:v>5.0928973600000003</c:v>
                </c:pt>
                <c:pt idx="815">
                  <c:v>5.1020753800000023</c:v>
                </c:pt>
                <c:pt idx="816">
                  <c:v>5.0939171400000003</c:v>
                </c:pt>
                <c:pt idx="817">
                  <c:v>4.9266732199999996</c:v>
                </c:pt>
                <c:pt idx="818">
                  <c:v>4.9256534400000014</c:v>
                </c:pt>
                <c:pt idx="819">
                  <c:v>4.9389105800000017</c:v>
                </c:pt>
                <c:pt idx="820">
                  <c:v>4.9603259600000023</c:v>
                </c:pt>
                <c:pt idx="821">
                  <c:v>4.9868402399999994</c:v>
                </c:pt>
                <c:pt idx="822">
                  <c:v>5.0113149600000009</c:v>
                </c:pt>
                <c:pt idx="823">
                  <c:v>5.0327303400000005</c:v>
                </c:pt>
                <c:pt idx="824">
                  <c:v>5.0480270399999991</c:v>
                </c:pt>
                <c:pt idx="825">
                  <c:v>5.0623039599999995</c:v>
                </c:pt>
                <c:pt idx="826">
                  <c:v>5.0847391200000018</c:v>
                </c:pt>
                <c:pt idx="827">
                  <c:v>5.1051347199999988</c:v>
                </c:pt>
                <c:pt idx="828">
                  <c:v>5.1204314200000001</c:v>
                </c:pt>
                <c:pt idx="829">
                  <c:v>5.1296094399999994</c:v>
                </c:pt>
                <c:pt idx="830">
                  <c:v>5.1459259199999998</c:v>
                </c:pt>
                <c:pt idx="831">
                  <c:v>5.1581632800000001</c:v>
                </c:pt>
                <c:pt idx="832">
                  <c:v>5.1653017399999994</c:v>
                </c:pt>
                <c:pt idx="833">
                  <c:v>5.1602028400000002</c:v>
                </c:pt>
                <c:pt idx="834">
                  <c:v>5.1612226200000002</c:v>
                </c:pt>
                <c:pt idx="835">
                  <c:v>5.1724402000000005</c:v>
                </c:pt>
                <c:pt idx="836">
                  <c:v>5.1846775600000026</c:v>
                </c:pt>
                <c:pt idx="837">
                  <c:v>5.192835800000001</c:v>
                </c:pt>
                <c:pt idx="838">
                  <c:v>5.2030335999999995</c:v>
                </c:pt>
                <c:pt idx="839">
                  <c:v>5.2142511800000015</c:v>
                </c:pt>
                <c:pt idx="840">
                  <c:v>5.22546876</c:v>
                </c:pt>
                <c:pt idx="841">
                  <c:v>5.2387258999999986</c:v>
                </c:pt>
                <c:pt idx="842">
                  <c:v>5.2458643600000006</c:v>
                </c:pt>
                <c:pt idx="843">
                  <c:v>5.2601412800000009</c:v>
                </c:pt>
                <c:pt idx="844">
                  <c:v>5.263200620000001</c:v>
                </c:pt>
                <c:pt idx="845">
                  <c:v>5.2774775399999996</c:v>
                </c:pt>
                <c:pt idx="846">
                  <c:v>5.2897149000000017</c:v>
                </c:pt>
                <c:pt idx="847">
                  <c:v>5.3039918200000002</c:v>
                </c:pt>
                <c:pt idx="848">
                  <c:v>5.3172489600000006</c:v>
                </c:pt>
                <c:pt idx="849">
                  <c:v>5.32846654</c:v>
                </c:pt>
                <c:pt idx="850">
                  <c:v>5.3376445600000011</c:v>
                </c:pt>
                <c:pt idx="851">
                  <c:v>5.3447830200000004</c:v>
                </c:pt>
                <c:pt idx="852">
                  <c:v>5.3549808199999998</c:v>
                </c:pt>
                <c:pt idx="853">
                  <c:v>5.3651786200000018</c:v>
                </c:pt>
                <c:pt idx="854">
                  <c:v>5.375376420000002</c:v>
                </c:pt>
                <c:pt idx="855">
                  <c:v>5.3855742200000005</c:v>
                </c:pt>
                <c:pt idx="856">
                  <c:v>5.3978115800000008</c:v>
                </c:pt>
                <c:pt idx="857">
                  <c:v>5.4100489399999994</c:v>
                </c:pt>
                <c:pt idx="858">
                  <c:v>5.4192269600000014</c:v>
                </c:pt>
                <c:pt idx="859">
                  <c:v>5.4284049799999998</c:v>
                </c:pt>
                <c:pt idx="860">
                  <c:v>5.4120884999999994</c:v>
                </c:pt>
                <c:pt idx="861">
                  <c:v>5.402910480000001</c:v>
                </c:pt>
                <c:pt idx="862">
                  <c:v>5.404950040000001</c:v>
                </c:pt>
                <c:pt idx="863">
                  <c:v>5.4171873999999995</c:v>
                </c:pt>
                <c:pt idx="864">
                  <c:v>5.3804753200000004</c:v>
                </c:pt>
                <c:pt idx="865">
                  <c:v>5.3376445599999993</c:v>
                </c:pt>
                <c:pt idx="866">
                  <c:v>5.3294863199999991</c:v>
                </c:pt>
                <c:pt idx="867">
                  <c:v>5.3305061000000018</c:v>
                </c:pt>
                <c:pt idx="868">
                  <c:v>5.3366247800000011</c:v>
                </c:pt>
                <c:pt idx="869">
                  <c:v>5.3458027999999995</c:v>
                </c:pt>
                <c:pt idx="870">
                  <c:v>5.3549808200000015</c:v>
                </c:pt>
                <c:pt idx="871">
                  <c:v>5.36517862</c:v>
                </c:pt>
                <c:pt idx="872">
                  <c:v>5.3723170799999993</c:v>
                </c:pt>
                <c:pt idx="873">
                  <c:v>5.3814951000000004</c:v>
                </c:pt>
                <c:pt idx="874">
                  <c:v>5.3876137800000006</c:v>
                </c:pt>
                <c:pt idx="875">
                  <c:v>5.3845544399999987</c:v>
                </c:pt>
                <c:pt idx="876">
                  <c:v>5.3152093999999988</c:v>
                </c:pt>
                <c:pt idx="877">
                  <c:v>5.2744182000000013</c:v>
                </c:pt>
                <c:pt idx="878">
                  <c:v>5.2570819400000008</c:v>
                </c:pt>
                <c:pt idx="879">
                  <c:v>5.2509632600000016</c:v>
                </c:pt>
                <c:pt idx="880">
                  <c:v>5.2479039199999997</c:v>
                </c:pt>
                <c:pt idx="881">
                  <c:v>5.2479039200000024</c:v>
                </c:pt>
                <c:pt idx="882">
                  <c:v>5.2540226000000008</c:v>
                </c:pt>
                <c:pt idx="883">
                  <c:v>5.2581017199999991</c:v>
                </c:pt>
                <c:pt idx="884">
                  <c:v>5.2652401799999993</c:v>
                </c:pt>
                <c:pt idx="885">
                  <c:v>5.2733984200000013</c:v>
                </c:pt>
                <c:pt idx="886">
                  <c:v>5.2784973200000014</c:v>
                </c:pt>
                <c:pt idx="887">
                  <c:v>5.2815566600000006</c:v>
                </c:pt>
                <c:pt idx="888">
                  <c:v>5.2846159999999998</c:v>
                </c:pt>
                <c:pt idx="889">
                  <c:v>5.2897149000000017</c:v>
                </c:pt>
                <c:pt idx="890">
                  <c:v>5.2897148999999999</c:v>
                </c:pt>
                <c:pt idx="891">
                  <c:v>5.2937940199999991</c:v>
                </c:pt>
                <c:pt idx="892">
                  <c:v>5.2988929199999983</c:v>
                </c:pt>
                <c:pt idx="893">
                  <c:v>5.3050116000000003</c:v>
                </c:pt>
                <c:pt idx="894">
                  <c:v>5.3090907199999995</c:v>
                </c:pt>
                <c:pt idx="895">
                  <c:v>5.3131698400000014</c:v>
                </c:pt>
                <c:pt idx="896">
                  <c:v>5.3141896199999987</c:v>
                </c:pt>
                <c:pt idx="897">
                  <c:v>5.3223478600000007</c:v>
                </c:pt>
                <c:pt idx="898">
                  <c:v>5.3264269799999999</c:v>
                </c:pt>
                <c:pt idx="899">
                  <c:v>5.32846654</c:v>
                </c:pt>
                <c:pt idx="900">
                  <c:v>5.335605000000001</c:v>
                </c:pt>
                <c:pt idx="901">
                  <c:v>5.3437632400000004</c:v>
                </c:pt>
                <c:pt idx="902">
                  <c:v>5.3478423599999996</c:v>
                </c:pt>
                <c:pt idx="903">
                  <c:v>5.3539610400000015</c:v>
                </c:pt>
                <c:pt idx="904">
                  <c:v>5.3600797200000008</c:v>
                </c:pt>
                <c:pt idx="905">
                  <c:v>5.3661984</c:v>
                </c:pt>
                <c:pt idx="906">
                  <c:v>5.3723170799999993</c:v>
                </c:pt>
                <c:pt idx="907">
                  <c:v>5.3774159800000012</c:v>
                </c:pt>
                <c:pt idx="908">
                  <c:v>5.3845544400000005</c:v>
                </c:pt>
                <c:pt idx="909">
                  <c:v>5.3916928999999998</c:v>
                </c:pt>
                <c:pt idx="910">
                  <c:v>5.3998511399999991</c:v>
                </c:pt>
                <c:pt idx="911">
                  <c:v>5.403930260000001</c:v>
                </c:pt>
                <c:pt idx="912">
                  <c:v>5.4018907000000009</c:v>
                </c:pt>
                <c:pt idx="913">
                  <c:v>5.3906731199999998</c:v>
                </c:pt>
                <c:pt idx="914">
                  <c:v>5.3580401600000016</c:v>
                </c:pt>
                <c:pt idx="915">
                  <c:v>5.3427434600000003</c:v>
                </c:pt>
                <c:pt idx="916">
                  <c:v>5.0623039600000013</c:v>
                </c:pt>
                <c:pt idx="917">
                  <c:v>4.8144974200000004</c:v>
                </c:pt>
                <c:pt idx="918">
                  <c:v>4.5962645000000011</c:v>
                </c:pt>
                <c:pt idx="919">
                  <c:v>4.1995700800000009</c:v>
                </c:pt>
                <c:pt idx="920">
                  <c:v>3.7314910600000015</c:v>
                </c:pt>
                <c:pt idx="921">
                  <c:v>3.5275350599999999</c:v>
                </c:pt>
                <c:pt idx="922">
                  <c:v>3.4122999199999997</c:v>
                </c:pt>
                <c:pt idx="923">
                  <c:v>3.3429548799999989</c:v>
                </c:pt>
                <c:pt idx="924">
                  <c:v>3.2929856599999994</c:v>
                </c:pt>
                <c:pt idx="925">
                  <c:v>3.2542340200000019</c:v>
                </c:pt>
                <c:pt idx="926">
                  <c:v>3.2256801800000003</c:v>
                </c:pt>
                <c:pt idx="927">
                  <c:v>3.2073241399999999</c:v>
                </c:pt>
                <c:pt idx="928">
                  <c:v>3.1879483199999994</c:v>
                </c:pt>
                <c:pt idx="929">
                  <c:v>3.1706120599999998</c:v>
                </c:pt>
                <c:pt idx="930">
                  <c:v>3.1614340399999978</c:v>
                </c:pt>
                <c:pt idx="931">
                  <c:v>3.1563351400000013</c:v>
                </c:pt>
                <c:pt idx="932">
                  <c:v>3.1502164599999993</c:v>
                </c:pt>
                <c:pt idx="933">
                  <c:v>3.14205822</c:v>
                </c:pt>
                <c:pt idx="934">
                  <c:v>3.1206428400000004</c:v>
                </c:pt>
                <c:pt idx="935">
                  <c:v>3.1165637200000011</c:v>
                </c:pt>
                <c:pt idx="936">
                  <c:v>3.0992274600000007</c:v>
                </c:pt>
                <c:pt idx="937">
                  <c:v>3.0390604399999992</c:v>
                </c:pt>
                <c:pt idx="938">
                  <c:v>2.9656362800000009</c:v>
                </c:pt>
                <c:pt idx="939">
                  <c:v>2.9024099199999993</c:v>
                </c:pt>
                <c:pt idx="940">
                  <c:v>2.8412231199999995</c:v>
                </c:pt>
                <c:pt idx="941">
                  <c:v>2.7943132400000001</c:v>
                </c:pt>
                <c:pt idx="942">
                  <c:v>2.7341462199999995</c:v>
                </c:pt>
                <c:pt idx="943">
                  <c:v>2.6627616199999986</c:v>
                </c:pt>
                <c:pt idx="944">
                  <c:v>2.5638429600000006</c:v>
                </c:pt>
                <c:pt idx="945">
                  <c:v>2.4690034199999999</c:v>
                </c:pt>
                <c:pt idx="946">
                  <c:v>2.3802825600000013</c:v>
                </c:pt>
                <c:pt idx="947">
                  <c:v>2.2976803800000001</c:v>
                </c:pt>
                <c:pt idx="948">
                  <c:v>2.1936628200000001</c:v>
                </c:pt>
                <c:pt idx="949">
                  <c:v>2.1263573399999993</c:v>
                </c:pt>
                <c:pt idx="950">
                  <c:v>2.0967837199999995</c:v>
                </c:pt>
                <c:pt idx="951">
                  <c:v>2.0784276799999999</c:v>
                </c:pt>
                <c:pt idx="952">
                  <c:v>2.0825067999999991</c:v>
                </c:pt>
                <c:pt idx="953">
                  <c:v>2.0692496600000005</c:v>
                </c:pt>
                <c:pt idx="954">
                  <c:v>2.0947441600000003</c:v>
                </c:pt>
                <c:pt idx="955">
                  <c:v>2.1059617399999988</c:v>
                </c:pt>
                <c:pt idx="956">
                  <c:v>2.1294166800000012</c:v>
                </c:pt>
                <c:pt idx="957">
                  <c:v>2.1477727200000007</c:v>
                </c:pt>
                <c:pt idx="958">
                  <c:v>2.1651089799999994</c:v>
                </c:pt>
                <c:pt idx="959">
                  <c:v>2.192643040000001</c:v>
                </c:pt>
                <c:pt idx="960">
                  <c:v>2.2089595199999987</c:v>
                </c:pt>
                <c:pt idx="961">
                  <c:v>2.2262957800000018</c:v>
                </c:pt>
                <c:pt idx="962">
                  <c:v>2.2344540199999985</c:v>
                </c:pt>
                <c:pt idx="963">
                  <c:v>2.1977419400000002</c:v>
                </c:pt>
                <c:pt idx="964">
                  <c:v>2.0580320799999994</c:v>
                </c:pt>
                <c:pt idx="965">
                  <c:v>1.9642123200000006</c:v>
                </c:pt>
                <c:pt idx="966">
                  <c:v>1.9305595799999997</c:v>
                </c:pt>
                <c:pt idx="967">
                  <c:v>1.9407573799999991</c:v>
                </c:pt>
                <c:pt idx="968">
                  <c:v>1.9336189199999998</c:v>
                </c:pt>
                <c:pt idx="969">
                  <c:v>1.9315793599999997</c:v>
                </c:pt>
                <c:pt idx="970">
                  <c:v>1.9315793599999997</c:v>
                </c:pt>
                <c:pt idx="971">
                  <c:v>1.944836500000001</c:v>
                </c:pt>
                <c:pt idx="972">
                  <c:v>1.9580936400000004</c:v>
                </c:pt>
                <c:pt idx="973">
                  <c:v>1.9703309999999998</c:v>
                </c:pt>
                <c:pt idx="974">
                  <c:v>2.0019441800000015</c:v>
                </c:pt>
                <c:pt idx="975">
                  <c:v>2.0111222</c:v>
                </c:pt>
                <c:pt idx="976">
                  <c:v>2.0355969199999997</c:v>
                </c:pt>
                <c:pt idx="977">
                  <c:v>2.0488540600000009</c:v>
                </c:pt>
                <c:pt idx="978">
                  <c:v>2.0519134000000001</c:v>
                </c:pt>
                <c:pt idx="979">
                  <c:v>2.0304980200000005</c:v>
                </c:pt>
                <c:pt idx="980">
                  <c:v>2.0672100999999987</c:v>
                </c:pt>
                <c:pt idx="981">
                  <c:v>2.0957639399999985</c:v>
                </c:pt>
                <c:pt idx="982">
                  <c:v>2.0029639599999998</c:v>
                </c:pt>
                <c:pt idx="983">
                  <c:v>1.9489156200000002</c:v>
                </c:pt>
                <c:pt idx="984">
                  <c:v>1.9203617800000012</c:v>
                </c:pt>
                <c:pt idx="985">
                  <c:v>1.9285200200000006</c:v>
                </c:pt>
                <c:pt idx="986">
                  <c:v>1.9397375999999991</c:v>
                </c:pt>
                <c:pt idx="987">
                  <c:v>1.9407573799999991</c:v>
                </c:pt>
                <c:pt idx="988">
                  <c:v>1.9438167200000009</c:v>
                </c:pt>
                <c:pt idx="989">
                  <c:v>1.9662518800000006</c:v>
                </c:pt>
                <c:pt idx="990">
                  <c:v>1.9937859399999995</c:v>
                </c:pt>
                <c:pt idx="991">
                  <c:v>2.0203002200000011</c:v>
                </c:pt>
                <c:pt idx="992">
                  <c:v>2.0498738400000009</c:v>
                </c:pt>
                <c:pt idx="993">
                  <c:v>2.0763881199999998</c:v>
                </c:pt>
                <c:pt idx="994">
                  <c:v>2.1120804200000007</c:v>
                </c:pt>
                <c:pt idx="995">
                  <c:v>2.1406342599999997</c:v>
                </c:pt>
                <c:pt idx="996">
                  <c:v>2.1589903000000001</c:v>
                </c:pt>
                <c:pt idx="997">
                  <c:v>2.1814254599999998</c:v>
                </c:pt>
                <c:pt idx="998">
                  <c:v>2.1957023800000002</c:v>
                </c:pt>
                <c:pt idx="999">
                  <c:v>2.2283353399999992</c:v>
                </c:pt>
                <c:pt idx="1000">
                  <c:v>2.2558694000000008</c:v>
                </c:pt>
                <c:pt idx="1001">
                  <c:v>2.2813638999999997</c:v>
                </c:pt>
                <c:pt idx="1002">
                  <c:v>2.3088979599999995</c:v>
                </c:pt>
                <c:pt idx="1003">
                  <c:v>2.327253999999999</c:v>
                </c:pt>
                <c:pt idx="1004">
                  <c:v>2.3394913600000002</c:v>
                </c:pt>
                <c:pt idx="1005">
                  <c:v>2.36600564</c:v>
                </c:pt>
                <c:pt idx="1006">
                  <c:v>2.4057770600000001</c:v>
                </c:pt>
                <c:pt idx="1007">
                  <c:v>2.4180144200000004</c:v>
                </c:pt>
                <c:pt idx="1008">
                  <c:v>2.439429800000001</c:v>
                </c:pt>
                <c:pt idx="1009">
                  <c:v>2.4598254000000006</c:v>
                </c:pt>
                <c:pt idx="1010">
                  <c:v>2.4904187999999996</c:v>
                </c:pt>
                <c:pt idx="1011">
                  <c:v>2.5128539599999993</c:v>
                </c:pt>
                <c:pt idx="1012">
                  <c:v>2.5352891200000016</c:v>
                </c:pt>
                <c:pt idx="1013">
                  <c:v>2.5536451600000021</c:v>
                </c:pt>
                <c:pt idx="1014">
                  <c:v>2.5842385600000002</c:v>
                </c:pt>
                <c:pt idx="1015">
                  <c:v>2.6015748199999997</c:v>
                </c:pt>
                <c:pt idx="1016">
                  <c:v>2.6352275600000015</c:v>
                </c:pt>
                <c:pt idx="1017">
                  <c:v>2.6576627199999994</c:v>
                </c:pt>
                <c:pt idx="1018">
                  <c:v>2.6831572200000009</c:v>
                </c:pt>
                <c:pt idx="1019">
                  <c:v>2.7076319400000006</c:v>
                </c:pt>
                <c:pt idx="1020">
                  <c:v>2.7321066600000004</c:v>
                </c:pt>
                <c:pt idx="1021">
                  <c:v>2.7463835799999989</c:v>
                </c:pt>
                <c:pt idx="1022">
                  <c:v>2.7759571999999997</c:v>
                </c:pt>
                <c:pt idx="1023">
                  <c:v>2.8075703800000014</c:v>
                </c:pt>
                <c:pt idx="1024">
                  <c:v>2.827965980000001</c:v>
                </c:pt>
                <c:pt idx="1025">
                  <c:v>2.8524407000000007</c:v>
                </c:pt>
                <c:pt idx="1026">
                  <c:v>2.8779351999999996</c:v>
                </c:pt>
                <c:pt idx="1027">
                  <c:v>2.9034296999999993</c:v>
                </c:pt>
                <c:pt idx="1028">
                  <c:v>2.934023100000001</c:v>
                </c:pt>
                <c:pt idx="1029">
                  <c:v>2.9574780400000007</c:v>
                </c:pt>
                <c:pt idx="1030">
                  <c:v>2.9758340800000003</c:v>
                </c:pt>
                <c:pt idx="1031">
                  <c:v>2.9962296800000008</c:v>
                </c:pt>
                <c:pt idx="1032">
                  <c:v>3.0125461600000012</c:v>
                </c:pt>
                <c:pt idx="1033">
                  <c:v>3.0319219799999999</c:v>
                </c:pt>
                <c:pt idx="1034">
                  <c:v>3.0625153799999998</c:v>
                </c:pt>
                <c:pt idx="1035">
                  <c:v>3.0890296599999996</c:v>
                </c:pt>
                <c:pt idx="1036">
                  <c:v>3.0992274600000007</c:v>
                </c:pt>
                <c:pt idx="1037">
                  <c:v>3.1298208600000006</c:v>
                </c:pt>
                <c:pt idx="1038">
                  <c:v>3.1614340400000005</c:v>
                </c:pt>
                <c:pt idx="1039">
                  <c:v>3.1879483199999994</c:v>
                </c:pt>
                <c:pt idx="1040">
                  <c:v>3.2114032600000018</c:v>
                </c:pt>
                <c:pt idx="1041">
                  <c:v>3.2317988599999996</c:v>
                </c:pt>
                <c:pt idx="1042">
                  <c:v>3.2501549000000001</c:v>
                </c:pt>
                <c:pt idx="1043">
                  <c:v>3.2511746800000001</c:v>
                </c:pt>
                <c:pt idx="1044">
                  <c:v>3.2266999600000004</c:v>
                </c:pt>
                <c:pt idx="1045">
                  <c:v>3.2368977599999988</c:v>
                </c:pt>
                <c:pt idx="1046">
                  <c:v>3.2501549000000001</c:v>
                </c:pt>
                <c:pt idx="1047">
                  <c:v>3.2623922600000004</c:v>
                </c:pt>
                <c:pt idx="1048">
                  <c:v>3.2736098399999998</c:v>
                </c:pt>
                <c:pt idx="1049">
                  <c:v>3.2919658799999993</c:v>
                </c:pt>
                <c:pt idx="1050">
                  <c:v>3.3062428000000006</c:v>
                </c:pt>
                <c:pt idx="1051">
                  <c:v>3.323579060000001</c:v>
                </c:pt>
                <c:pt idx="1052">
                  <c:v>3.344994439999998</c:v>
                </c:pt>
                <c:pt idx="1053">
                  <c:v>3.3623307000000011</c:v>
                </c:pt>
                <c:pt idx="1054">
                  <c:v>3.3827263000000007</c:v>
                </c:pt>
                <c:pt idx="1055">
                  <c:v>3.3990427799999994</c:v>
                </c:pt>
                <c:pt idx="1056">
                  <c:v>3.4133196999999997</c:v>
                </c:pt>
                <c:pt idx="1057">
                  <c:v>3.420458159999999</c:v>
                </c:pt>
                <c:pt idx="1058">
                  <c:v>3.4337153000000002</c:v>
                </c:pt>
                <c:pt idx="1059">
                  <c:v>3.4520713399999998</c:v>
                </c:pt>
                <c:pt idx="1060">
                  <c:v>3.4694076000000003</c:v>
                </c:pt>
                <c:pt idx="1061">
                  <c:v>3.4826647400000006</c:v>
                </c:pt>
                <c:pt idx="1062">
                  <c:v>3.4857240800000007</c:v>
                </c:pt>
                <c:pt idx="1063">
                  <c:v>3.4377944199999995</c:v>
                </c:pt>
                <c:pt idx="1064">
                  <c:v>3.4214779399999991</c:v>
                </c:pt>
                <c:pt idx="1065">
                  <c:v>3.3908845400000001</c:v>
                </c:pt>
                <c:pt idx="1066">
                  <c:v>3.4612493599999992</c:v>
                </c:pt>
                <c:pt idx="1067">
                  <c:v>3.3449944399999998</c:v>
                </c:pt>
                <c:pt idx="1068">
                  <c:v>3.3980229999999993</c:v>
                </c:pt>
                <c:pt idx="1069">
                  <c:v>3.252194460000001</c:v>
                </c:pt>
                <c:pt idx="1070">
                  <c:v>3.2980845599999986</c:v>
                </c:pt>
                <c:pt idx="1071">
                  <c:v>3.3205197200000001</c:v>
                </c:pt>
                <c:pt idx="1072">
                  <c:v>3.3419350999999997</c:v>
                </c:pt>
                <c:pt idx="1073">
                  <c:v>3.4173988199999998</c:v>
                </c:pt>
                <c:pt idx="1074">
                  <c:v>3.4143394800000006</c:v>
                </c:pt>
                <c:pt idx="1075">
                  <c:v>3.3460142200000007</c:v>
                </c:pt>
                <c:pt idx="1076">
                  <c:v>3.3806867399999998</c:v>
                </c:pt>
                <c:pt idx="1077">
                  <c:v>3.4643086999999992</c:v>
                </c:pt>
                <c:pt idx="1078">
                  <c:v>3.4745065000000004</c:v>
                </c:pt>
                <c:pt idx="1079">
                  <c:v>3.4122999200000015</c:v>
                </c:pt>
                <c:pt idx="1080">
                  <c:v>3.4235175000000009</c:v>
                </c:pt>
                <c:pt idx="1081">
                  <c:v>3.4153592600000016</c:v>
                </c:pt>
                <c:pt idx="1082">
                  <c:v>3.3878251999999991</c:v>
                </c:pt>
                <c:pt idx="1083">
                  <c:v>3.4541108999999999</c:v>
                </c:pt>
                <c:pt idx="1084">
                  <c:v>3.4357548599999985</c:v>
                </c:pt>
                <c:pt idx="1085">
                  <c:v>3.4673680400000011</c:v>
                </c:pt>
                <c:pt idx="1086">
                  <c:v>3.4245372799999991</c:v>
                </c:pt>
                <c:pt idx="1087">
                  <c:v>3.4602295800000018</c:v>
                </c:pt>
                <c:pt idx="1088">
                  <c:v>3.5163174799999997</c:v>
                </c:pt>
                <c:pt idx="1089">
                  <c:v>3.4806251799999997</c:v>
                </c:pt>
                <c:pt idx="1090">
                  <c:v>3.5336537400000001</c:v>
                </c:pt>
                <c:pt idx="1091">
                  <c:v>3.5346735200000001</c:v>
                </c:pt>
                <c:pt idx="1092">
                  <c:v>3.5030603400000011</c:v>
                </c:pt>
                <c:pt idx="1093">
                  <c:v>3.5305943999999991</c:v>
                </c:pt>
                <c:pt idx="1094">
                  <c:v>3.5407921999999994</c:v>
                </c:pt>
                <c:pt idx="1095">
                  <c:v>3.5183570399999997</c:v>
                </c:pt>
                <c:pt idx="1096">
                  <c:v>3.5530295599999997</c:v>
                </c:pt>
                <c:pt idx="1097">
                  <c:v>3.6703042600000009</c:v>
                </c:pt>
                <c:pt idx="1098">
                  <c:v>3.6203350399999996</c:v>
                </c:pt>
                <c:pt idx="1099">
                  <c:v>3.6825416200000021</c:v>
                </c:pt>
                <c:pt idx="1100">
                  <c:v>3.6876405200000004</c:v>
                </c:pt>
                <c:pt idx="1101">
                  <c:v>3.6682646999999999</c:v>
                </c:pt>
                <c:pt idx="1102">
                  <c:v>3.7039569999999999</c:v>
                </c:pt>
                <c:pt idx="1103">
                  <c:v>3.7559657800000004</c:v>
                </c:pt>
                <c:pt idx="1104">
                  <c:v>3.8283701599999995</c:v>
                </c:pt>
                <c:pt idx="1105">
                  <c:v>3.7631042399999997</c:v>
                </c:pt>
                <c:pt idx="1106">
                  <c:v>3.8212316999999993</c:v>
                </c:pt>
                <c:pt idx="1107">
                  <c:v>3.8599833400000003</c:v>
                </c:pt>
                <c:pt idx="1108">
                  <c:v>3.8650822400000013</c:v>
                </c:pt>
                <c:pt idx="1109">
                  <c:v>3.8946558600000003</c:v>
                </c:pt>
                <c:pt idx="1110">
                  <c:v>3.9619613400000011</c:v>
                </c:pt>
                <c:pt idx="1111">
                  <c:v>3.9650206800000003</c:v>
                </c:pt>
                <c:pt idx="1112">
                  <c:v>4.0568008800000017</c:v>
                </c:pt>
                <c:pt idx="1113">
                  <c:v>4.0975920800000019</c:v>
                </c:pt>
                <c:pt idx="1114">
                  <c:v>4.055781099999999</c:v>
                </c:pt>
                <c:pt idx="1115">
                  <c:v>4.0782162600000014</c:v>
                </c:pt>
                <c:pt idx="1116">
                  <c:v>4.0955525200000018</c:v>
                </c:pt>
                <c:pt idx="1117">
                  <c:v>4.0455832999999997</c:v>
                </c:pt>
                <c:pt idx="1118">
                  <c:v>4.1577590999999998</c:v>
                </c:pt>
                <c:pt idx="1119">
                  <c:v>4.0863745000000007</c:v>
                </c:pt>
                <c:pt idx="1120">
                  <c:v>4.175095360000002</c:v>
                </c:pt>
                <c:pt idx="1121">
                  <c:v>4.1863129399999996</c:v>
                </c:pt>
                <c:pt idx="1122">
                  <c:v>4.2607568799999989</c:v>
                </c:pt>
                <c:pt idx="1123">
                  <c:v>4.264835999999999</c:v>
                </c:pt>
                <c:pt idx="1124">
                  <c:v>4.23628216</c:v>
                </c:pt>
                <c:pt idx="1125">
                  <c:v>4.3188843400000003</c:v>
                </c:pt>
                <c:pt idx="1126">
                  <c:v>4.26891512</c:v>
                </c:pt>
                <c:pt idx="1127">
                  <c:v>4.3433590599999992</c:v>
                </c:pt>
                <c:pt idx="1128">
                  <c:v>4.3668140000000015</c:v>
                </c:pt>
                <c:pt idx="1129">
                  <c:v>4.3005282999999999</c:v>
                </c:pt>
                <c:pt idx="1130">
                  <c:v>4.3127656600000002</c:v>
                </c:pt>
                <c:pt idx="1131">
                  <c:v>4.4025062999999998</c:v>
                </c:pt>
                <c:pt idx="1132">
                  <c:v>4.3474381800000002</c:v>
                </c:pt>
                <c:pt idx="1133">
                  <c:v>4.4443172799999999</c:v>
                </c:pt>
                <c:pt idx="1134">
                  <c:v>4.4718513400000006</c:v>
                </c:pt>
                <c:pt idx="1135">
                  <c:v>4.5218205600000001</c:v>
                </c:pt>
                <c:pt idx="1136">
                  <c:v>4.4432975000000008</c:v>
                </c:pt>
                <c:pt idx="1137">
                  <c:v>4.4606337600000003</c:v>
                </c:pt>
                <c:pt idx="1138">
                  <c:v>4.4871480399999992</c:v>
                </c:pt>
                <c:pt idx="1139">
                  <c:v>4.5116227599999998</c:v>
                </c:pt>
                <c:pt idx="1140">
                  <c:v>4.58912604</c:v>
                </c:pt>
                <c:pt idx="1141">
                  <c:v>4.5779084600000006</c:v>
                </c:pt>
                <c:pt idx="1142">
                  <c:v>4.5157018800000008</c:v>
                </c:pt>
                <c:pt idx="1143">
                  <c:v>4.557512860000001</c:v>
                </c:pt>
                <c:pt idx="1144">
                  <c:v>4.5371172599999996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EF-44CB-9FE4-1830AC37C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'DATI-AUTO'!$Q$17</c:f>
              <c:strCache>
                <c:ptCount val="1"/>
                <c:pt idx="0">
                  <c:v>AV-PE-SO-09/18-P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'DATI-AUTO'!$Q$18:$Q$1162</c:f>
              <c:numCache>
                <c:formatCode>0.00</c:formatCode>
                <c:ptCount val="1145"/>
                <c:pt idx="1">
                  <c:v>19.318279819999994</c:v>
                </c:pt>
                <c:pt idx="2">
                  <c:v>19.224460059999995</c:v>
                </c:pt>
                <c:pt idx="3">
                  <c:v>19.28462708</c:v>
                </c:pt>
                <c:pt idx="4">
                  <c:v>19.159194139999997</c:v>
                </c:pt>
                <c:pt idx="5">
                  <c:v>19.196925999999998</c:v>
                </c:pt>
                <c:pt idx="6">
                  <c:v>19.205084239999998</c:v>
                </c:pt>
                <c:pt idx="7">
                  <c:v>19.201005119999998</c:v>
                </c:pt>
                <c:pt idx="8">
                  <c:v>19.186728199999997</c:v>
                </c:pt>
                <c:pt idx="9">
                  <c:v>19.115343599999996</c:v>
                </c:pt>
                <c:pt idx="10">
                  <c:v>19.187747979999997</c:v>
                </c:pt>
                <c:pt idx="11">
                  <c:v>19.179589739999997</c:v>
                </c:pt>
                <c:pt idx="12">
                  <c:v>19.214262259999998</c:v>
                </c:pt>
                <c:pt idx="13">
                  <c:v>19.155115019999997</c:v>
                </c:pt>
                <c:pt idx="14">
                  <c:v>19.157154579999997</c:v>
                </c:pt>
                <c:pt idx="15">
                  <c:v>19.148996339999997</c:v>
                </c:pt>
                <c:pt idx="16">
                  <c:v>19.109224919999996</c:v>
                </c:pt>
                <c:pt idx="17">
                  <c:v>18.982772199999992</c:v>
                </c:pt>
                <c:pt idx="18">
                  <c:v>19.047018339999997</c:v>
                </c:pt>
                <c:pt idx="19">
                  <c:v>19.017444719999993</c:v>
                </c:pt>
                <c:pt idx="20">
                  <c:v>18.964416159999999</c:v>
                </c:pt>
                <c:pt idx="21">
                  <c:v>19.019484279999993</c:v>
                </c:pt>
                <c:pt idx="22">
                  <c:v>18.955238139999999</c:v>
                </c:pt>
                <c:pt idx="23">
                  <c:v>18.914446939999998</c:v>
                </c:pt>
                <c:pt idx="24">
                  <c:v>18.894051339999997</c:v>
                </c:pt>
                <c:pt idx="25">
                  <c:v>18.956257919999995</c:v>
                </c:pt>
                <c:pt idx="26">
                  <c:v>18.895071119999997</c:v>
                </c:pt>
                <c:pt idx="27">
                  <c:v>19.064354599999994</c:v>
                </c:pt>
                <c:pt idx="28">
                  <c:v>19.095967779999995</c:v>
                </c:pt>
                <c:pt idx="29">
                  <c:v>19.110244699999999</c:v>
                </c:pt>
                <c:pt idx="30">
                  <c:v>19.060275479999998</c:v>
                </c:pt>
                <c:pt idx="31">
                  <c:v>19.119422719999996</c:v>
                </c:pt>
                <c:pt idx="32">
                  <c:v>19.13166008</c:v>
                </c:pt>
                <c:pt idx="33">
                  <c:v>19.220380939999998</c:v>
                </c:pt>
                <c:pt idx="34">
                  <c:v>19.217321599999998</c:v>
                </c:pt>
                <c:pt idx="35">
                  <c:v>19.339695199999998</c:v>
                </c:pt>
                <c:pt idx="36">
                  <c:v>19.261172139999996</c:v>
                </c:pt>
                <c:pt idx="37">
                  <c:v>19.3040029</c:v>
                </c:pt>
                <c:pt idx="38">
                  <c:v>19.377427059999995</c:v>
                </c:pt>
                <c:pt idx="39">
                  <c:v>19.397822659999996</c:v>
                </c:pt>
                <c:pt idx="40">
                  <c:v>19.402921559999996</c:v>
                </c:pt>
                <c:pt idx="41">
                  <c:v>19.409040239999996</c:v>
                </c:pt>
                <c:pt idx="42">
                  <c:v>19.408020459999996</c:v>
                </c:pt>
                <c:pt idx="43">
                  <c:v>19.516117139999995</c:v>
                </c:pt>
                <c:pt idx="44">
                  <c:v>19.495721539999995</c:v>
                </c:pt>
                <c:pt idx="45">
                  <c:v>19.541611639999999</c:v>
                </c:pt>
                <c:pt idx="46">
                  <c:v>19.499800659999998</c:v>
                </c:pt>
                <c:pt idx="47">
                  <c:v>19.574244599999993</c:v>
                </c:pt>
                <c:pt idx="48">
                  <c:v>19.619114920000001</c:v>
                </c:pt>
                <c:pt idx="49">
                  <c:v>19.578323719999997</c:v>
                </c:pt>
                <c:pt idx="50">
                  <c:v>19.637470959999998</c:v>
                </c:pt>
                <c:pt idx="51">
                  <c:v>19.642569859999995</c:v>
                </c:pt>
                <c:pt idx="52">
                  <c:v>19.711914899999996</c:v>
                </c:pt>
                <c:pt idx="53">
                  <c:v>19.663985239999999</c:v>
                </c:pt>
                <c:pt idx="54">
                  <c:v>19.726191819999997</c:v>
                </c:pt>
                <c:pt idx="55">
                  <c:v>19.748626979999997</c:v>
                </c:pt>
                <c:pt idx="56">
                  <c:v>19.816952239999992</c:v>
                </c:pt>
                <c:pt idx="57">
                  <c:v>19.850604979999996</c:v>
                </c:pt>
                <c:pt idx="58">
                  <c:v>19.8546841</c:v>
                </c:pt>
                <c:pt idx="59">
                  <c:v>19.926068699999995</c:v>
                </c:pt>
                <c:pt idx="60">
                  <c:v>19.970939019999996</c:v>
                </c:pt>
                <c:pt idx="61">
                  <c:v>20.034165379999997</c:v>
                </c:pt>
                <c:pt idx="62">
                  <c:v>20.073936799999995</c:v>
                </c:pt>
                <c:pt idx="63">
                  <c:v>20.14634118</c:v>
                </c:pt>
                <c:pt idx="64">
                  <c:v>20.151440079999997</c:v>
                </c:pt>
                <c:pt idx="65">
                  <c:v>20.137163159999997</c:v>
                </c:pt>
                <c:pt idx="66">
                  <c:v>20.156538979999997</c:v>
                </c:pt>
                <c:pt idx="67">
                  <c:v>20.176934579999998</c:v>
                </c:pt>
                <c:pt idx="68">
                  <c:v>20.202429079999995</c:v>
                </c:pt>
                <c:pt idx="69">
                  <c:v>20.251378519999996</c:v>
                </c:pt>
                <c:pt idx="70">
                  <c:v>20.239141159999999</c:v>
                </c:pt>
                <c:pt idx="71">
                  <c:v>20.338059819999998</c:v>
                </c:pt>
                <c:pt idx="72">
                  <c:v>20.437998259999993</c:v>
                </c:pt>
                <c:pt idx="73">
                  <c:v>20.480829019999998</c:v>
                </c:pt>
                <c:pt idx="74">
                  <c:v>20.557312519999996</c:v>
                </c:pt>
                <c:pt idx="75">
                  <c:v>20.616459759999998</c:v>
                </c:pt>
                <c:pt idx="76">
                  <c:v>20.643993819999995</c:v>
                </c:pt>
                <c:pt idx="77">
                  <c:v>20.674587219999999</c:v>
                </c:pt>
                <c:pt idx="78">
                  <c:v>20.719457539999993</c:v>
                </c:pt>
                <c:pt idx="79">
                  <c:v>20.738833359999994</c:v>
                </c:pt>
                <c:pt idx="80">
                  <c:v>20.693963039999993</c:v>
                </c:pt>
                <c:pt idx="81">
                  <c:v>20.718437759999997</c:v>
                </c:pt>
                <c:pt idx="82">
                  <c:v>20.787782799999995</c:v>
                </c:pt>
                <c:pt idx="83">
                  <c:v>20.900978379999994</c:v>
                </c:pt>
                <c:pt idx="84">
                  <c:v>20.941769579999999</c:v>
                </c:pt>
                <c:pt idx="85">
                  <c:v>20.963184959999992</c:v>
                </c:pt>
                <c:pt idx="86">
                  <c:v>20.937690459999999</c:v>
                </c:pt>
                <c:pt idx="87">
                  <c:v>20.954006939999996</c:v>
                </c:pt>
                <c:pt idx="88">
                  <c:v>20.975422319999993</c:v>
                </c:pt>
                <c:pt idx="89">
                  <c:v>20.97032342</c:v>
                </c:pt>
                <c:pt idx="90">
                  <c:v>20.98358056</c:v>
                </c:pt>
                <c:pt idx="91">
                  <c:v>20.924433319999999</c:v>
                </c:pt>
                <c:pt idx="92">
                  <c:v>20.913215739999995</c:v>
                </c:pt>
                <c:pt idx="93">
                  <c:v>20.961145399999996</c:v>
                </c:pt>
                <c:pt idx="94">
                  <c:v>21.048846479999998</c:v>
                </c:pt>
                <c:pt idx="95">
                  <c:v>20.916275079999998</c:v>
                </c:pt>
                <c:pt idx="96">
                  <c:v>20.916275079999995</c:v>
                </c:pt>
                <c:pt idx="97">
                  <c:v>20.897919039999998</c:v>
                </c:pt>
                <c:pt idx="98">
                  <c:v>20.838771799999996</c:v>
                </c:pt>
                <c:pt idx="99">
                  <c:v>20.837752019999996</c:v>
                </c:pt>
                <c:pt idx="100">
                  <c:v>20.808178399999996</c:v>
                </c:pt>
                <c:pt idx="101">
                  <c:v>20.843870699999997</c:v>
                </c:pt>
                <c:pt idx="102">
                  <c:v>20.873444319999997</c:v>
                </c:pt>
                <c:pt idx="103">
                  <c:v>20.875483879999997</c:v>
                </c:pt>
                <c:pt idx="104">
                  <c:v>20.880582779999997</c:v>
                </c:pt>
                <c:pt idx="105">
                  <c:v>20.906077279999998</c:v>
                </c:pt>
                <c:pt idx="106">
                  <c:v>20.927492659999995</c:v>
                </c:pt>
                <c:pt idx="107">
                  <c:v>20.919334419999998</c:v>
                </c:pt>
                <c:pt idx="108">
                  <c:v>20.842850919999997</c:v>
                </c:pt>
                <c:pt idx="109">
                  <c:v>20.884661899999998</c:v>
                </c:pt>
                <c:pt idx="110">
                  <c:v>20.888741019999998</c:v>
                </c:pt>
                <c:pt idx="111">
                  <c:v>20.876503659999997</c:v>
                </c:pt>
                <c:pt idx="112">
                  <c:v>20.901998159999998</c:v>
                </c:pt>
                <c:pt idx="113">
                  <c:v>20.874464099999997</c:v>
                </c:pt>
                <c:pt idx="114">
                  <c:v>20.847949819999997</c:v>
                </c:pt>
                <c:pt idx="115">
                  <c:v>20.784723459999995</c:v>
                </c:pt>
                <c:pt idx="116">
                  <c:v>20.783703679999999</c:v>
                </c:pt>
                <c:pt idx="117">
                  <c:v>20.773505880000002</c:v>
                </c:pt>
                <c:pt idx="118">
                  <c:v>20.808178399999996</c:v>
                </c:pt>
                <c:pt idx="119">
                  <c:v>20.821435539999996</c:v>
                </c:pt>
                <c:pt idx="120">
                  <c:v>20.843870699999997</c:v>
                </c:pt>
                <c:pt idx="121">
                  <c:v>20.83571246</c:v>
                </c:pt>
                <c:pt idx="122">
                  <c:v>20.792881699999995</c:v>
                </c:pt>
                <c:pt idx="123">
                  <c:v>20.816336639999999</c:v>
                </c:pt>
                <c:pt idx="124">
                  <c:v>20.819395979999996</c:v>
                </c:pt>
                <c:pt idx="125">
                  <c:v>20.809198179999996</c:v>
                </c:pt>
                <c:pt idx="126">
                  <c:v>20.800020159999995</c:v>
                </c:pt>
                <c:pt idx="127">
                  <c:v>20.742912479999998</c:v>
                </c:pt>
                <c:pt idx="128">
                  <c:v>20.765347639999998</c:v>
                </c:pt>
                <c:pt idx="129">
                  <c:v>20.779624559999998</c:v>
                </c:pt>
                <c:pt idx="130">
                  <c:v>20.792881699999995</c:v>
                </c:pt>
                <c:pt idx="131">
                  <c:v>20.764327859999998</c:v>
                </c:pt>
                <c:pt idx="132">
                  <c:v>20.721497099999993</c:v>
                </c:pt>
                <c:pt idx="133">
                  <c:v>20.70008172</c:v>
                </c:pt>
                <c:pt idx="134">
                  <c:v>20.7062004</c:v>
                </c:pt>
                <c:pt idx="135">
                  <c:v>20.706200399999993</c:v>
                </c:pt>
                <c:pt idx="136">
                  <c:v>20.69702238</c:v>
                </c:pt>
                <c:pt idx="137">
                  <c:v>20.683765239999996</c:v>
                </c:pt>
                <c:pt idx="138">
                  <c:v>20.669488319999999</c:v>
                </c:pt>
                <c:pt idx="139">
                  <c:v>20.645013599999999</c:v>
                </c:pt>
                <c:pt idx="140">
                  <c:v>20.671527879999999</c:v>
                </c:pt>
                <c:pt idx="141">
                  <c:v>20.655211399999992</c:v>
                </c:pt>
                <c:pt idx="142">
                  <c:v>20.656231179999999</c:v>
                </c:pt>
                <c:pt idx="143">
                  <c:v>20.676626779999996</c:v>
                </c:pt>
                <c:pt idx="144">
                  <c:v>20.646033379999999</c:v>
                </c:pt>
                <c:pt idx="145">
                  <c:v>20.655211399999992</c:v>
                </c:pt>
                <c:pt idx="146">
                  <c:v>20.671527879999999</c:v>
                </c:pt>
                <c:pt idx="147">
                  <c:v>20.657250959999995</c:v>
                </c:pt>
                <c:pt idx="148">
                  <c:v>20.639914699999999</c:v>
                </c:pt>
                <c:pt idx="149">
                  <c:v>20.669488319999999</c:v>
                </c:pt>
                <c:pt idx="150">
                  <c:v>20.608301519999998</c:v>
                </c:pt>
                <c:pt idx="151">
                  <c:v>20.660310299999999</c:v>
                </c:pt>
                <c:pt idx="152">
                  <c:v>20.618499319999994</c:v>
                </c:pt>
                <c:pt idx="153">
                  <c:v>20.561391639999997</c:v>
                </c:pt>
                <c:pt idx="154">
                  <c:v>20.289110379999997</c:v>
                </c:pt>
                <c:pt idx="155">
                  <c:v>20.299308179999997</c:v>
                </c:pt>
                <c:pt idx="156">
                  <c:v>20.346218059999998</c:v>
                </c:pt>
                <c:pt idx="157">
                  <c:v>20.326842239999994</c:v>
                </c:pt>
                <c:pt idx="158">
                  <c:v>20.325822459999994</c:v>
                </c:pt>
                <c:pt idx="159">
                  <c:v>20.332960919999998</c:v>
                </c:pt>
                <c:pt idx="160">
                  <c:v>20.380890579999996</c:v>
                </c:pt>
                <c:pt idx="161">
                  <c:v>20.368653219999999</c:v>
                </c:pt>
                <c:pt idx="162">
                  <c:v>20.40230596</c:v>
                </c:pt>
                <c:pt idx="163">
                  <c:v>20.445136719999997</c:v>
                </c:pt>
                <c:pt idx="164">
                  <c:v>20.409444419999996</c:v>
                </c:pt>
                <c:pt idx="165">
                  <c:v>20.42984002</c:v>
                </c:pt>
                <c:pt idx="166">
                  <c:v>20.439018039999997</c:v>
                </c:pt>
                <c:pt idx="167">
                  <c:v>20.239141159999996</c:v>
                </c:pt>
                <c:pt idx="168">
                  <c:v>20.137163159999997</c:v>
                </c:pt>
                <c:pt idx="169">
                  <c:v>20.256477419999996</c:v>
                </c:pt>
                <c:pt idx="170">
                  <c:v>20.256477419999996</c:v>
                </c:pt>
                <c:pt idx="171">
                  <c:v>20.253418079999996</c:v>
                </c:pt>
                <c:pt idx="172">
                  <c:v>20.218745559999995</c:v>
                </c:pt>
                <c:pt idx="173">
                  <c:v>19.85264454</c:v>
                </c:pt>
                <c:pt idx="174">
                  <c:v>19.619114919999998</c:v>
                </c:pt>
                <c:pt idx="175">
                  <c:v>19.638490739999998</c:v>
                </c:pt>
                <c:pt idx="176">
                  <c:v>19.655826999999995</c:v>
                </c:pt>
                <c:pt idx="177">
                  <c:v>19.746587419999997</c:v>
                </c:pt>
                <c:pt idx="178">
                  <c:v>19.697637979999996</c:v>
                </c:pt>
                <c:pt idx="179">
                  <c:v>19.595659979999994</c:v>
                </c:pt>
                <c:pt idx="180">
                  <c:v>19.673163259999995</c:v>
                </c:pt>
                <c:pt idx="181">
                  <c:v>19.526314939999999</c:v>
                </c:pt>
                <c:pt idx="182">
                  <c:v>19.651747879999995</c:v>
                </c:pt>
                <c:pt idx="183">
                  <c:v>19.713954459999997</c:v>
                </c:pt>
                <c:pt idx="184">
                  <c:v>19.873040139999997</c:v>
                </c:pt>
                <c:pt idx="185">
                  <c:v>19.781259939999998</c:v>
                </c:pt>
                <c:pt idx="186">
                  <c:v>19.57526438</c:v>
                </c:pt>
                <c:pt idx="187">
                  <c:v>19.713954459999997</c:v>
                </c:pt>
                <c:pt idx="188">
                  <c:v>19.508978679999995</c:v>
                </c:pt>
                <c:pt idx="189">
                  <c:v>19.672143479999999</c:v>
                </c:pt>
                <c:pt idx="190">
                  <c:v>19.638490739999998</c:v>
                </c:pt>
                <c:pt idx="191">
                  <c:v>19.558947899999996</c:v>
                </c:pt>
                <c:pt idx="192">
                  <c:v>19.590561080000001</c:v>
                </c:pt>
                <c:pt idx="193">
                  <c:v>19.676222599999996</c:v>
                </c:pt>
                <c:pt idx="194">
                  <c:v>19.710895119999996</c:v>
                </c:pt>
                <c:pt idx="195">
                  <c:v>19.679281939999996</c:v>
                </c:pt>
                <c:pt idx="196">
                  <c:v>19.8444863</c:v>
                </c:pt>
                <c:pt idx="197">
                  <c:v>19.913831339999998</c:v>
                </c:pt>
                <c:pt idx="198">
                  <c:v>19.84550608</c:v>
                </c:pt>
                <c:pt idx="199">
                  <c:v>19.748626979999994</c:v>
                </c:pt>
                <c:pt idx="200">
                  <c:v>19.687440179999999</c:v>
                </c:pt>
                <c:pt idx="201">
                  <c:v>19.648688539999995</c:v>
                </c:pt>
                <c:pt idx="202">
                  <c:v>19.654807219999995</c:v>
                </c:pt>
                <c:pt idx="203">
                  <c:v>19.635431399999995</c:v>
                </c:pt>
                <c:pt idx="204">
                  <c:v>19.338675419999994</c:v>
                </c:pt>
                <c:pt idx="205">
                  <c:v>19.315220479999997</c:v>
                </c:pt>
                <c:pt idx="206">
                  <c:v>19.432495179999997</c:v>
                </c:pt>
                <c:pt idx="207">
                  <c:v>19.375387499999995</c:v>
                </c:pt>
                <c:pt idx="208">
                  <c:v>19.440653419999997</c:v>
                </c:pt>
                <c:pt idx="209">
                  <c:v>19.479405059999998</c:v>
                </c:pt>
                <c:pt idx="210">
                  <c:v>19.410060019999996</c:v>
                </c:pt>
                <c:pt idx="211">
                  <c:v>19.347853439999998</c:v>
                </c:pt>
                <c:pt idx="212">
                  <c:v>19.445752319999997</c:v>
                </c:pt>
                <c:pt idx="213">
                  <c:v>19.427396279999996</c:v>
                </c:pt>
                <c:pt idx="214">
                  <c:v>19.490622639999998</c:v>
                </c:pt>
                <c:pt idx="215">
                  <c:v>19.394763319999996</c:v>
                </c:pt>
                <c:pt idx="216">
                  <c:v>19.529374279999999</c:v>
                </c:pt>
                <c:pt idx="217">
                  <c:v>19.635431399999998</c:v>
                </c:pt>
                <c:pt idx="218">
                  <c:v>19.326438059999997</c:v>
                </c:pt>
                <c:pt idx="219">
                  <c:v>19.537532519999999</c:v>
                </c:pt>
                <c:pt idx="220">
                  <c:v>19.662965459999995</c:v>
                </c:pt>
                <c:pt idx="221">
                  <c:v>19.779220379999995</c:v>
                </c:pt>
                <c:pt idx="222">
                  <c:v>19.696618199999996</c:v>
                </c:pt>
                <c:pt idx="223">
                  <c:v>19.599739099999994</c:v>
                </c:pt>
                <c:pt idx="224">
                  <c:v>19.649708319999995</c:v>
                </c:pt>
                <c:pt idx="225">
                  <c:v>19.827150039999992</c:v>
                </c:pt>
                <c:pt idx="226">
                  <c:v>19.815932459999996</c:v>
                </c:pt>
                <c:pt idx="227">
                  <c:v>19.848565419999996</c:v>
                </c:pt>
                <c:pt idx="228">
                  <c:v>19.852644539999993</c:v>
                </c:pt>
                <c:pt idx="229">
                  <c:v>19.871000579999997</c:v>
                </c:pt>
                <c:pt idx="230">
                  <c:v>19.853664319999996</c:v>
                </c:pt>
                <c:pt idx="231">
                  <c:v>19.908732439999998</c:v>
                </c:pt>
                <c:pt idx="232">
                  <c:v>19.775141259999995</c:v>
                </c:pt>
                <c:pt idx="233">
                  <c:v>19.777180819999998</c:v>
                </c:pt>
                <c:pt idx="234">
                  <c:v>19.863862119999997</c:v>
                </c:pt>
                <c:pt idx="235">
                  <c:v>19.932187379999998</c:v>
                </c:pt>
                <c:pt idx="236">
                  <c:v>19.908732439999994</c:v>
                </c:pt>
                <c:pt idx="237">
                  <c:v>19.785339059999995</c:v>
                </c:pt>
                <c:pt idx="238">
                  <c:v>19.858763219999997</c:v>
                </c:pt>
                <c:pt idx="239">
                  <c:v>20.008670879999997</c:v>
                </c:pt>
                <c:pt idx="240">
                  <c:v>19.84550608</c:v>
                </c:pt>
                <c:pt idx="241">
                  <c:v>19.860802779999993</c:v>
                </c:pt>
                <c:pt idx="242">
                  <c:v>19.379466619999999</c:v>
                </c:pt>
                <c:pt idx="243">
                  <c:v>18.882833759999997</c:v>
                </c:pt>
                <c:pt idx="244">
                  <c:v>19.055176579999994</c:v>
                </c:pt>
                <c:pt idx="245">
                  <c:v>19.030701860000001</c:v>
                </c:pt>
                <c:pt idx="246">
                  <c:v>18.860398599999996</c:v>
                </c:pt>
                <c:pt idx="247">
                  <c:v>18.895071119999997</c:v>
                </c:pt>
                <c:pt idx="248">
                  <c:v>18.850200799999996</c:v>
                </c:pt>
                <c:pt idx="249">
                  <c:v>18.784934879999994</c:v>
                </c:pt>
                <c:pt idx="250">
                  <c:v>18.70539204</c:v>
                </c:pt>
                <c:pt idx="251">
                  <c:v>18.623809639999998</c:v>
                </c:pt>
                <c:pt idx="252">
                  <c:v>18.519792079999995</c:v>
                </c:pt>
                <c:pt idx="253">
                  <c:v>18.664600839999999</c:v>
                </c:pt>
                <c:pt idx="254">
                  <c:v>18.765559059999998</c:v>
                </c:pt>
                <c:pt idx="255">
                  <c:v>18.882833759999997</c:v>
                </c:pt>
                <c:pt idx="256">
                  <c:v>18.702332699999999</c:v>
                </c:pt>
                <c:pt idx="257">
                  <c:v>18.640126119999998</c:v>
                </c:pt>
                <c:pt idx="258">
                  <c:v>18.488178899999998</c:v>
                </c:pt>
                <c:pt idx="259">
                  <c:v>18.508574499999995</c:v>
                </c:pt>
                <c:pt idx="260">
                  <c:v>18.555484379999999</c:v>
                </c:pt>
                <c:pt idx="261">
                  <c:v>18.519792079999995</c:v>
                </c:pt>
                <c:pt idx="262">
                  <c:v>18.515712959999998</c:v>
                </c:pt>
                <c:pt idx="263">
                  <c:v>18.551405259999996</c:v>
                </c:pt>
                <c:pt idx="264">
                  <c:v>18.664600839999995</c:v>
                </c:pt>
                <c:pt idx="265">
                  <c:v>18.655422819999998</c:v>
                </c:pt>
                <c:pt idx="266">
                  <c:v>18.569761299999996</c:v>
                </c:pt>
                <c:pt idx="267">
                  <c:v>18.498376699999998</c:v>
                </c:pt>
                <c:pt idx="268">
                  <c:v>18.430051439999996</c:v>
                </c:pt>
                <c:pt idx="269">
                  <c:v>18.352548159999998</c:v>
                </c:pt>
                <c:pt idx="270">
                  <c:v>18.328073439999997</c:v>
                </c:pt>
                <c:pt idx="271">
                  <c:v>18.350508599999994</c:v>
                </c:pt>
                <c:pt idx="272">
                  <c:v>18.352548159999998</c:v>
                </c:pt>
                <c:pt idx="273">
                  <c:v>18.347449259999998</c:v>
                </c:pt>
                <c:pt idx="274">
                  <c:v>18.390280019999999</c:v>
                </c:pt>
                <c:pt idx="275">
                  <c:v>18.340310799999997</c:v>
                </c:pt>
                <c:pt idx="276">
                  <c:v>18.150631719999996</c:v>
                </c:pt>
                <c:pt idx="277">
                  <c:v>18.352548159999998</c:v>
                </c:pt>
                <c:pt idx="278">
                  <c:v>18.337251459999997</c:v>
                </c:pt>
                <c:pt idx="279">
                  <c:v>18.185304239999994</c:v>
                </c:pt>
                <c:pt idx="280">
                  <c:v>18.200600939999998</c:v>
                </c:pt>
                <c:pt idx="281">
                  <c:v>18.287282239999996</c:v>
                </c:pt>
                <c:pt idx="282">
                  <c:v>18.149611939999996</c:v>
                </c:pt>
                <c:pt idx="283">
                  <c:v>18.099642719999995</c:v>
                </c:pt>
                <c:pt idx="284">
                  <c:v>18.084346019999995</c:v>
                </c:pt>
                <c:pt idx="285">
                  <c:v>18.159809739999993</c:v>
                </c:pt>
                <c:pt idx="286">
                  <c:v>18.125137219999992</c:v>
                </c:pt>
                <c:pt idx="287">
                  <c:v>18.185304239999994</c:v>
                </c:pt>
                <c:pt idx="288">
                  <c:v>18.385181119999999</c:v>
                </c:pt>
                <c:pt idx="289">
                  <c:v>18.437189899999996</c:v>
                </c:pt>
                <c:pt idx="290">
                  <c:v>18.467783299999997</c:v>
                </c:pt>
                <c:pt idx="291">
                  <c:v>18.399458039999995</c:v>
                </c:pt>
                <c:pt idx="292">
                  <c:v>18.398438259999999</c:v>
                </c:pt>
                <c:pt idx="293">
                  <c:v>18.273005319999996</c:v>
                </c:pt>
                <c:pt idx="294">
                  <c:v>18.078227339999998</c:v>
                </c:pt>
                <c:pt idx="295">
                  <c:v>18.301559159999996</c:v>
                </c:pt>
                <c:pt idx="296">
                  <c:v>18.408636059999999</c:v>
                </c:pt>
                <c:pt idx="297">
                  <c:v>18.439229459999996</c:v>
                </c:pt>
                <c:pt idx="298">
                  <c:v>18.479000879999997</c:v>
                </c:pt>
                <c:pt idx="299">
                  <c:v>18.497356919999994</c:v>
                </c:pt>
                <c:pt idx="300">
                  <c:v>18.378042659999998</c:v>
                </c:pt>
                <c:pt idx="301">
                  <c:v>18.44330858</c:v>
                </c:pt>
                <c:pt idx="302">
                  <c:v>18.44636792</c:v>
                </c:pt>
                <c:pt idx="303">
                  <c:v>18.370904199999998</c:v>
                </c:pt>
                <c:pt idx="304">
                  <c:v>18.270965759999999</c:v>
                </c:pt>
                <c:pt idx="305">
                  <c:v>18.305638279999997</c:v>
                </c:pt>
                <c:pt idx="306">
                  <c:v>18.532029439999995</c:v>
                </c:pt>
                <c:pt idx="307">
                  <c:v>18.429031659999996</c:v>
                </c:pt>
                <c:pt idx="308">
                  <c:v>18.470842640000001</c:v>
                </c:pt>
                <c:pt idx="309">
                  <c:v>18.601374479999993</c:v>
                </c:pt>
                <c:pt idx="310">
                  <c:v>18.507554719999995</c:v>
                </c:pt>
                <c:pt idx="311">
                  <c:v>18.569761299999996</c:v>
                </c:pt>
                <c:pt idx="312">
                  <c:v>18.609532719999997</c:v>
                </c:pt>
                <c:pt idx="313">
                  <c:v>18.609532719999997</c:v>
                </c:pt>
                <c:pt idx="314">
                  <c:v>18.652363479999998</c:v>
                </c:pt>
                <c:pt idx="315">
                  <c:v>18.521831639999995</c:v>
                </c:pt>
                <c:pt idx="316">
                  <c:v>18.43820968</c:v>
                </c:pt>
                <c:pt idx="317">
                  <c:v>18.311756959999997</c:v>
                </c:pt>
                <c:pt idx="318">
                  <c:v>18.292381139999996</c:v>
                </c:pt>
                <c:pt idx="319">
                  <c:v>18.345409699999998</c:v>
                </c:pt>
                <c:pt idx="320">
                  <c:v>18.278104219999996</c:v>
                </c:pt>
                <c:pt idx="321">
                  <c:v>18.095563599999995</c:v>
                </c:pt>
                <c:pt idx="322">
                  <c:v>17.942596599999998</c:v>
                </c:pt>
                <c:pt idx="323">
                  <c:v>17.917102100000001</c:v>
                </c:pt>
                <c:pt idx="324">
                  <c:v>18.009902079999996</c:v>
                </c:pt>
                <c:pt idx="325">
                  <c:v>18.071088879999998</c:v>
                </c:pt>
                <c:pt idx="326">
                  <c:v>17.973189999999999</c:v>
                </c:pt>
                <c:pt idx="327">
                  <c:v>17.970130659999995</c:v>
                </c:pt>
                <c:pt idx="328">
                  <c:v>17.938517479999994</c:v>
                </c:pt>
                <c:pt idx="329">
                  <c:v>17.913022979999994</c:v>
                </c:pt>
                <c:pt idx="330">
                  <c:v>17.918121880000001</c:v>
                </c:pt>
                <c:pt idx="331">
                  <c:v>17.965031759999999</c:v>
                </c:pt>
                <c:pt idx="332">
                  <c:v>17.946675719999998</c:v>
                </c:pt>
                <c:pt idx="333">
                  <c:v>17.966051539999995</c:v>
                </c:pt>
                <c:pt idx="334">
                  <c:v>17.909963639999997</c:v>
                </c:pt>
                <c:pt idx="335">
                  <c:v>17.539783499999999</c:v>
                </c:pt>
                <c:pt idx="336">
                  <c:v>17.677453799999995</c:v>
                </c:pt>
                <c:pt idx="337">
                  <c:v>17.660117539999995</c:v>
                </c:pt>
                <c:pt idx="338">
                  <c:v>17.732521919999996</c:v>
                </c:pt>
                <c:pt idx="339">
                  <c:v>17.244047299999998</c:v>
                </c:pt>
                <c:pt idx="340">
                  <c:v>17.419449459999996</c:v>
                </c:pt>
                <c:pt idx="341">
                  <c:v>17.29605608</c:v>
                </c:pt>
                <c:pt idx="342">
                  <c:v>17.465339559999997</c:v>
                </c:pt>
                <c:pt idx="343">
                  <c:v>17.461260439999997</c:v>
                </c:pt>
                <c:pt idx="344">
                  <c:v>17.531625259999998</c:v>
                </c:pt>
                <c:pt idx="345">
                  <c:v>17.444943959999996</c:v>
                </c:pt>
                <c:pt idx="346">
                  <c:v>17.341946179999994</c:v>
                </c:pt>
                <c:pt idx="347">
                  <c:v>17.298095639999993</c:v>
                </c:pt>
                <c:pt idx="348">
                  <c:v>17.242007739999998</c:v>
                </c:pt>
                <c:pt idx="349">
                  <c:v>17.114535239999999</c:v>
                </c:pt>
                <c:pt idx="350">
                  <c:v>16.896302319999997</c:v>
                </c:pt>
                <c:pt idx="351">
                  <c:v>16.790245199999994</c:v>
                </c:pt>
                <c:pt idx="352">
                  <c:v>16.852451779999999</c:v>
                </c:pt>
                <c:pt idx="353">
                  <c:v>16.503687019999997</c:v>
                </c:pt>
                <c:pt idx="354">
                  <c:v>16.401709019999998</c:v>
                </c:pt>
                <c:pt idx="355">
                  <c:v>15.927511319999997</c:v>
                </c:pt>
                <c:pt idx="356">
                  <c:v>15.769445419999997</c:v>
                </c:pt>
                <c:pt idx="357">
                  <c:v>15.61647842</c:v>
                </c:pt>
                <c:pt idx="358">
                  <c:v>15.599142159999992</c:v>
                </c:pt>
                <c:pt idx="359">
                  <c:v>15.250377399999998</c:v>
                </c:pt>
                <c:pt idx="360">
                  <c:v>15.631775119999997</c:v>
                </c:pt>
                <c:pt idx="361">
                  <c:v>15.48798614</c:v>
                </c:pt>
                <c:pt idx="362">
                  <c:v>15.567528979999999</c:v>
                </c:pt>
                <c:pt idx="363">
                  <c:v>15.731713559999999</c:v>
                </c:pt>
                <c:pt idx="364">
                  <c:v>15.568548759999995</c:v>
                </c:pt>
                <c:pt idx="365">
                  <c:v>15.568548759999995</c:v>
                </c:pt>
                <c:pt idx="366">
                  <c:v>15.515520199999997</c:v>
                </c:pt>
                <c:pt idx="367">
                  <c:v>15.538975139999994</c:v>
                </c:pt>
                <c:pt idx="368">
                  <c:v>15.546113599999995</c:v>
                </c:pt>
                <c:pt idx="369">
                  <c:v>15.687863019999995</c:v>
                </c:pt>
                <c:pt idx="370">
                  <c:v>15.536935579999998</c:v>
                </c:pt>
                <c:pt idx="371">
                  <c:v>15.432918019999995</c:v>
                </c:pt>
                <c:pt idx="372">
                  <c:v>15.484926799999993</c:v>
                </c:pt>
                <c:pt idx="373">
                  <c:v>15.421700439999999</c:v>
                </c:pt>
                <c:pt idx="374">
                  <c:v>15.675625659999998</c:v>
                </c:pt>
                <c:pt idx="375">
                  <c:v>15.619537759999996</c:v>
                </c:pt>
                <c:pt idx="376">
                  <c:v>15.683783899999998</c:v>
                </c:pt>
                <c:pt idx="377">
                  <c:v>15.766386079999997</c:v>
                </c:pt>
                <c:pt idx="378">
                  <c:v>15.873462979999996</c:v>
                </c:pt>
                <c:pt idx="379">
                  <c:v>15.888759679999996</c:v>
                </c:pt>
                <c:pt idx="380">
                  <c:v>15.857146499999995</c:v>
                </c:pt>
                <c:pt idx="381">
                  <c:v>15.935669559999997</c:v>
                </c:pt>
                <c:pt idx="382">
                  <c:v>16.036627779999996</c:v>
                </c:pt>
                <c:pt idx="383">
                  <c:v>16.066201399999997</c:v>
                </c:pt>
                <c:pt idx="384">
                  <c:v>16.17531786</c:v>
                </c:pt>
                <c:pt idx="385">
                  <c:v>16.269137619999995</c:v>
                </c:pt>
                <c:pt idx="386">
                  <c:v>16.339502439999997</c:v>
                </c:pt>
                <c:pt idx="387">
                  <c:v>16.404768359999998</c:v>
                </c:pt>
                <c:pt idx="388">
                  <c:v>16.387432099999998</c:v>
                </c:pt>
                <c:pt idx="389">
                  <c:v>16.380293639999994</c:v>
                </c:pt>
                <c:pt idx="390">
                  <c:v>16.623001279999997</c:v>
                </c:pt>
                <c:pt idx="391">
                  <c:v>16.693366099999999</c:v>
                </c:pt>
                <c:pt idx="392">
                  <c:v>16.641357319999997</c:v>
                </c:pt>
                <c:pt idx="393">
                  <c:v>16.725999059999996</c:v>
                </c:pt>
                <c:pt idx="394">
                  <c:v>16.856530899999996</c:v>
                </c:pt>
                <c:pt idx="395">
                  <c:v>16.884064959999996</c:v>
                </c:pt>
                <c:pt idx="396">
                  <c:v>16.883045179999996</c:v>
                </c:pt>
                <c:pt idx="397">
                  <c:v>16.851431999999996</c:v>
                </c:pt>
                <c:pt idx="398">
                  <c:v>16.811660579999998</c:v>
                </c:pt>
                <c:pt idx="399">
                  <c:v>16.953409999999995</c:v>
                </c:pt>
                <c:pt idx="400">
                  <c:v>17.028873719999993</c:v>
                </c:pt>
                <c:pt idx="401">
                  <c:v>17.121673699999995</c:v>
                </c:pt>
                <c:pt idx="402">
                  <c:v>17.15634622</c:v>
                </c:pt>
                <c:pt idx="403">
                  <c:v>17.243027519999998</c:v>
                </c:pt>
                <c:pt idx="404">
                  <c:v>17.005418779999996</c:v>
                </c:pt>
                <c:pt idx="405">
                  <c:v>17.088020959999998</c:v>
                </c:pt>
                <c:pt idx="406">
                  <c:v>17.275660479999999</c:v>
                </c:pt>
                <c:pt idx="407">
                  <c:v>17.289937399999996</c:v>
                </c:pt>
                <c:pt idx="408">
                  <c:v>17.405172539999995</c:v>
                </c:pt>
                <c:pt idx="409">
                  <c:v>17.415370339999996</c:v>
                </c:pt>
                <c:pt idx="410">
                  <c:v>17.526526359999998</c:v>
                </c:pt>
                <c:pt idx="411">
                  <c:v>17.513269219999998</c:v>
                </c:pt>
                <c:pt idx="412">
                  <c:v>17.502051639999998</c:v>
                </c:pt>
                <c:pt idx="413">
                  <c:v>17.525506579999998</c:v>
                </c:pt>
                <c:pt idx="414">
                  <c:v>17.467379119999997</c:v>
                </c:pt>
                <c:pt idx="415">
                  <c:v>17.388856059999995</c:v>
                </c:pt>
                <c:pt idx="416">
                  <c:v>17.266482459999995</c:v>
                </c:pt>
                <c:pt idx="417">
                  <c:v>17.134930839999996</c:v>
                </c:pt>
                <c:pt idx="418">
                  <c:v>17.124733039999995</c:v>
                </c:pt>
                <c:pt idx="419">
                  <c:v>17.265462679999999</c:v>
                </c:pt>
                <c:pt idx="420">
                  <c:v>17.536724159999999</c:v>
                </c:pt>
                <c:pt idx="421">
                  <c:v>17.657058199999994</c:v>
                </c:pt>
                <c:pt idx="422">
                  <c:v>17.809005419999998</c:v>
                </c:pt>
                <c:pt idx="423">
                  <c:v>18.114939419999999</c:v>
                </c:pt>
                <c:pt idx="424">
                  <c:v>17.987466919999996</c:v>
                </c:pt>
                <c:pt idx="425">
                  <c:v>18.045594379999994</c:v>
                </c:pt>
                <c:pt idx="426">
                  <c:v>17.937497699999998</c:v>
                </c:pt>
                <c:pt idx="427">
                  <c:v>18.068029539999998</c:v>
                </c:pt>
                <c:pt idx="428">
                  <c:v>18.136354799999996</c:v>
                </c:pt>
                <c:pt idx="429">
                  <c:v>18.125137219999996</c:v>
                </c:pt>
                <c:pt idx="430">
                  <c:v>18.198561379999997</c:v>
                </c:pt>
                <c:pt idx="431">
                  <c:v>18.257708620000002</c:v>
                </c:pt>
                <c:pt idx="432">
                  <c:v>18.403537159999999</c:v>
                </c:pt>
                <c:pt idx="433">
                  <c:v>18.254649279999995</c:v>
                </c:pt>
                <c:pt idx="434">
                  <c:v>18.405576719999996</c:v>
                </c:pt>
                <c:pt idx="435">
                  <c:v>18.331132779999994</c:v>
                </c:pt>
                <c:pt idx="436">
                  <c:v>18.360706399999998</c:v>
                </c:pt>
                <c:pt idx="437">
                  <c:v>18.196521820000001</c:v>
                </c:pt>
                <c:pt idx="438">
                  <c:v>18.100662499999999</c:v>
                </c:pt>
                <c:pt idx="439">
                  <c:v>18.207739399999994</c:v>
                </c:pt>
                <c:pt idx="440">
                  <c:v>18.246491039999995</c:v>
                </c:pt>
                <c:pt idx="441">
                  <c:v>18.414754739999999</c:v>
                </c:pt>
                <c:pt idx="442">
                  <c:v>18.310737179999997</c:v>
                </c:pt>
                <c:pt idx="443">
                  <c:v>18.441269019999993</c:v>
                </c:pt>
                <c:pt idx="444">
                  <c:v>18.537128339999999</c:v>
                </c:pt>
                <c:pt idx="445">
                  <c:v>18.536108559999995</c:v>
                </c:pt>
                <c:pt idx="446">
                  <c:v>18.391299799999999</c:v>
                </c:pt>
                <c:pt idx="447">
                  <c:v>18.547326139999996</c:v>
                </c:pt>
                <c:pt idx="448">
                  <c:v>18.573840419999996</c:v>
                </c:pt>
                <c:pt idx="449">
                  <c:v>18.460644839999993</c:v>
                </c:pt>
                <c:pt idx="450">
                  <c:v>18.510614060000002</c:v>
                </c:pt>
                <c:pt idx="451">
                  <c:v>18.628908539999998</c:v>
                </c:pt>
                <c:pt idx="452">
                  <c:v>18.650323919999995</c:v>
                </c:pt>
                <c:pt idx="453">
                  <c:v>18.585057999999997</c:v>
                </c:pt>
                <c:pt idx="454">
                  <c:v>18.693154679999999</c:v>
                </c:pt>
                <c:pt idx="455">
                  <c:v>18.680917319999999</c:v>
                </c:pt>
                <c:pt idx="456">
                  <c:v>18.868556839999997</c:v>
                </c:pt>
                <c:pt idx="457">
                  <c:v>18.828785419999996</c:v>
                </c:pt>
                <c:pt idx="458">
                  <c:v>18.749242579999994</c:v>
                </c:pt>
                <c:pt idx="459">
                  <c:v>18.806350259999995</c:v>
                </c:pt>
                <c:pt idx="460">
                  <c:v>19.025602960000001</c:v>
                </c:pt>
                <c:pt idx="461">
                  <c:v>19.00418758</c:v>
                </c:pt>
                <c:pt idx="462">
                  <c:v>18.982772199999999</c:v>
                </c:pt>
                <c:pt idx="463">
                  <c:v>19.031721639999994</c:v>
                </c:pt>
                <c:pt idx="464">
                  <c:v>19.086789759999998</c:v>
                </c:pt>
                <c:pt idx="465">
                  <c:v>19.183668859999997</c:v>
                </c:pt>
                <c:pt idx="466">
                  <c:v>19.115343599999996</c:v>
                </c:pt>
                <c:pt idx="467">
                  <c:v>19.099027119999995</c:v>
                </c:pt>
                <c:pt idx="468">
                  <c:v>19.077611739999998</c:v>
                </c:pt>
                <c:pt idx="469">
                  <c:v>19.035800759999994</c:v>
                </c:pt>
                <c:pt idx="470">
                  <c:v>18.974613959999996</c:v>
                </c:pt>
                <c:pt idx="471">
                  <c:v>19.015405159999993</c:v>
                </c:pt>
                <c:pt idx="472">
                  <c:v>19.104126019999999</c:v>
                </c:pt>
                <c:pt idx="473">
                  <c:v>19.184688639999997</c:v>
                </c:pt>
                <c:pt idx="474">
                  <c:v>19.155115019999997</c:v>
                </c:pt>
                <c:pt idx="475">
                  <c:v>18.99602934</c:v>
                </c:pt>
                <c:pt idx="476">
                  <c:v>18.958297479999995</c:v>
                </c:pt>
                <c:pt idx="477">
                  <c:v>18.898130459999997</c:v>
                </c:pt>
                <c:pt idx="478">
                  <c:v>18.952178799999995</c:v>
                </c:pt>
                <c:pt idx="479">
                  <c:v>18.974613959999999</c:v>
                </c:pt>
                <c:pt idx="480">
                  <c:v>18.958297479999995</c:v>
                </c:pt>
                <c:pt idx="481">
                  <c:v>18.973594179999999</c:v>
                </c:pt>
                <c:pt idx="482">
                  <c:v>18.966455719999999</c:v>
                </c:pt>
                <c:pt idx="483">
                  <c:v>18.914446939999998</c:v>
                </c:pt>
                <c:pt idx="484">
                  <c:v>18.825726079999995</c:v>
                </c:pt>
                <c:pt idx="485">
                  <c:v>18.746183239999993</c:v>
                </c:pt>
                <c:pt idx="486">
                  <c:v>18.786974439999995</c:v>
                </c:pt>
                <c:pt idx="487">
                  <c:v>18.986851319999996</c:v>
                </c:pt>
                <c:pt idx="488">
                  <c:v>18.746183239999993</c:v>
                </c:pt>
                <c:pt idx="489">
                  <c:v>18.630948099999998</c:v>
                </c:pt>
                <c:pt idx="490">
                  <c:v>18.689075559999996</c:v>
                </c:pt>
                <c:pt idx="491">
                  <c:v>18.819607399999995</c:v>
                </c:pt>
                <c:pt idx="492">
                  <c:v>18.817567839999995</c:v>
                </c:pt>
                <c:pt idx="493">
                  <c:v>18.908328259999998</c:v>
                </c:pt>
                <c:pt idx="494">
                  <c:v>18.921585399999994</c:v>
                </c:pt>
                <c:pt idx="495">
                  <c:v>18.956257919999995</c:v>
                </c:pt>
                <c:pt idx="496">
                  <c:v>18.959317259999999</c:v>
                </c:pt>
                <c:pt idx="497">
                  <c:v>18.961356819999999</c:v>
                </c:pt>
                <c:pt idx="498">
                  <c:v>18.868556839999997</c:v>
                </c:pt>
                <c:pt idx="499">
                  <c:v>18.889972219999997</c:v>
                </c:pt>
                <c:pt idx="500">
                  <c:v>18.973594179999996</c:v>
                </c:pt>
                <c:pt idx="501">
                  <c:v>18.941980999999998</c:v>
                </c:pt>
                <c:pt idx="502">
                  <c:v>18.924644739999998</c:v>
                </c:pt>
                <c:pt idx="503">
                  <c:v>18.932802979999998</c:v>
                </c:pt>
                <c:pt idx="504">
                  <c:v>18.990930439999996</c:v>
                </c:pt>
                <c:pt idx="505">
                  <c:v>18.906288699999998</c:v>
                </c:pt>
                <c:pt idx="506">
                  <c:v>18.929743639999998</c:v>
                </c:pt>
                <c:pt idx="507">
                  <c:v>18.893031559999997</c:v>
                </c:pt>
                <c:pt idx="508">
                  <c:v>18.924644739999998</c:v>
                </c:pt>
                <c:pt idx="509">
                  <c:v>18.937901879999998</c:v>
                </c:pt>
                <c:pt idx="510">
                  <c:v>18.853260139999996</c:v>
                </c:pt>
                <c:pt idx="511">
                  <c:v>18.890991999999997</c:v>
                </c:pt>
                <c:pt idx="512">
                  <c:v>18.800231579999995</c:v>
                </c:pt>
                <c:pt idx="513">
                  <c:v>18.780855760000001</c:v>
                </c:pt>
                <c:pt idx="514">
                  <c:v>18.829805199999996</c:v>
                </c:pt>
                <c:pt idx="515">
                  <c:v>18.830824979999996</c:v>
                </c:pt>
                <c:pt idx="516">
                  <c:v>18.812468940000002</c:v>
                </c:pt>
                <c:pt idx="517">
                  <c:v>18.554464599999999</c:v>
                </c:pt>
                <c:pt idx="518">
                  <c:v>18.616671179999994</c:v>
                </c:pt>
                <c:pt idx="519">
                  <c:v>18.546306359999999</c:v>
                </c:pt>
                <c:pt idx="520">
                  <c:v>18.682956879999992</c:v>
                </c:pt>
                <c:pt idx="521">
                  <c:v>18.741084339999993</c:v>
                </c:pt>
                <c:pt idx="522">
                  <c:v>18.650323919999998</c:v>
                </c:pt>
                <c:pt idx="523">
                  <c:v>18.698253579999999</c:v>
                </c:pt>
                <c:pt idx="524">
                  <c:v>18.655422819999998</c:v>
                </c:pt>
                <c:pt idx="525">
                  <c:v>18.415774519999999</c:v>
                </c:pt>
                <c:pt idx="526">
                  <c:v>18.15777018</c:v>
                </c:pt>
                <c:pt idx="527">
                  <c:v>17.691730719999999</c:v>
                </c:pt>
                <c:pt idx="528">
                  <c:v>17.723343899999996</c:v>
                </c:pt>
                <c:pt idx="529">
                  <c:v>17.405172539999995</c:v>
                </c:pt>
                <c:pt idx="530">
                  <c:v>17.626464800000001</c:v>
                </c:pt>
                <c:pt idx="531">
                  <c:v>17.713146099999996</c:v>
                </c:pt>
                <c:pt idx="532">
                  <c:v>17.985427359999996</c:v>
                </c:pt>
                <c:pt idx="533">
                  <c:v>17.662157099999998</c:v>
                </c:pt>
                <c:pt idx="534">
                  <c:v>17.592812059999996</c:v>
                </c:pt>
                <c:pt idx="535">
                  <c:v>17.553040639999999</c:v>
                </c:pt>
                <c:pt idx="536">
                  <c:v>17.464319779999997</c:v>
                </c:pt>
                <c:pt idx="537">
                  <c:v>17.421489019999996</c:v>
                </c:pt>
                <c:pt idx="538">
                  <c:v>17.513269219999998</c:v>
                </c:pt>
                <c:pt idx="539">
                  <c:v>17.500012079999994</c:v>
                </c:pt>
                <c:pt idx="540">
                  <c:v>17.760055979999997</c:v>
                </c:pt>
                <c:pt idx="541">
                  <c:v>17.559159319999996</c:v>
                </c:pt>
                <c:pt idx="542">
                  <c:v>17.493893399999997</c:v>
                </c:pt>
                <c:pt idx="543">
                  <c:v>17.570376899999996</c:v>
                </c:pt>
                <c:pt idx="544">
                  <c:v>17.709066979999996</c:v>
                </c:pt>
                <c:pt idx="545">
                  <c:v>17.696829619999995</c:v>
                </c:pt>
                <c:pt idx="546">
                  <c:v>17.674394459999995</c:v>
                </c:pt>
                <c:pt idx="547">
                  <c:v>17.723343899999996</c:v>
                </c:pt>
                <c:pt idx="548">
                  <c:v>17.733541699999996</c:v>
                </c:pt>
                <c:pt idx="549">
                  <c:v>17.738640599999997</c:v>
                </c:pt>
                <c:pt idx="550">
                  <c:v>17.644820839999994</c:v>
                </c:pt>
                <c:pt idx="551">
                  <c:v>17.60402964</c:v>
                </c:pt>
                <c:pt idx="552">
                  <c:v>17.529585699999995</c:v>
                </c:pt>
                <c:pt idx="553">
                  <c:v>17.323590139999997</c:v>
                </c:pt>
                <c:pt idx="554">
                  <c:v>17.539783499999999</c:v>
                </c:pt>
                <c:pt idx="555">
                  <c:v>17.353163759999997</c:v>
                </c:pt>
                <c:pt idx="556">
                  <c:v>17.265462679999995</c:v>
                </c:pt>
                <c:pt idx="557">
                  <c:v>16.990122079999999</c:v>
                </c:pt>
                <c:pt idx="558">
                  <c:v>17.261383559999999</c:v>
                </c:pt>
                <c:pt idx="559">
                  <c:v>17.339906620000001</c:v>
                </c:pt>
                <c:pt idx="560">
                  <c:v>17.361321999999994</c:v>
                </c:pt>
                <c:pt idx="561">
                  <c:v>17.349084639999994</c:v>
                </c:pt>
                <c:pt idx="562">
                  <c:v>17.446983519999996</c:v>
                </c:pt>
                <c:pt idx="563">
                  <c:v>17.372539579999998</c:v>
                </c:pt>
                <c:pt idx="564">
                  <c:v>17.000319879999992</c:v>
                </c:pt>
                <c:pt idx="565">
                  <c:v>16.781067179999997</c:v>
                </c:pt>
                <c:pt idx="566">
                  <c:v>16.516944159999998</c:v>
                </c:pt>
                <c:pt idx="567">
                  <c:v>16.812680359999995</c:v>
                </c:pt>
                <c:pt idx="568">
                  <c:v>16.779027619999994</c:v>
                </c:pt>
                <c:pt idx="569">
                  <c:v>16.791264979999994</c:v>
                </c:pt>
                <c:pt idx="570">
                  <c:v>16.884064959999996</c:v>
                </c:pt>
                <c:pt idx="571">
                  <c:v>16.939133079999998</c:v>
                </c:pt>
                <c:pt idx="572">
                  <c:v>16.976864939999999</c:v>
                </c:pt>
                <c:pt idx="573">
                  <c:v>16.958508899999998</c:v>
                </c:pt>
                <c:pt idx="574">
                  <c:v>16.921796819999997</c:v>
                </c:pt>
                <c:pt idx="575">
                  <c:v>16.915678139999997</c:v>
                </c:pt>
                <c:pt idx="576">
                  <c:v>17.016636359999996</c:v>
                </c:pt>
                <c:pt idx="577">
                  <c:v>16.948311099999998</c:v>
                </c:pt>
                <c:pt idx="578">
                  <c:v>16.936073739999998</c:v>
                </c:pt>
                <c:pt idx="579">
                  <c:v>16.834095739999999</c:v>
                </c:pt>
                <c:pt idx="580">
                  <c:v>16.946271539999994</c:v>
                </c:pt>
                <c:pt idx="581">
                  <c:v>16.977884719999995</c:v>
                </c:pt>
                <c:pt idx="582">
                  <c:v>17.007458339999999</c:v>
                </c:pt>
                <c:pt idx="583">
                  <c:v>16.965647359999998</c:v>
                </c:pt>
                <c:pt idx="584">
                  <c:v>16.833075959999995</c:v>
                </c:pt>
                <c:pt idx="585">
                  <c:v>16.839194639999995</c:v>
                </c:pt>
                <c:pt idx="586">
                  <c:v>16.839194639999995</c:v>
                </c:pt>
                <c:pt idx="587">
                  <c:v>16.834095739999999</c:v>
                </c:pt>
                <c:pt idx="588">
                  <c:v>16.801462779999994</c:v>
                </c:pt>
                <c:pt idx="589">
                  <c:v>16.798403439999998</c:v>
                </c:pt>
                <c:pt idx="590">
                  <c:v>16.804522119999994</c:v>
                </c:pt>
                <c:pt idx="591">
                  <c:v>16.861629799999996</c:v>
                </c:pt>
                <c:pt idx="592">
                  <c:v>16.736196859999996</c:v>
                </c:pt>
                <c:pt idx="593">
                  <c:v>16.508785919999998</c:v>
                </c:pt>
                <c:pt idx="594">
                  <c:v>16.666851819999994</c:v>
                </c:pt>
                <c:pt idx="595">
                  <c:v>16.767810040000001</c:v>
                </c:pt>
                <c:pt idx="596">
                  <c:v>16.737216639999996</c:v>
                </c:pt>
                <c:pt idx="597">
                  <c:v>16.642377099999997</c:v>
                </c:pt>
                <c:pt idx="598">
                  <c:v>16.61586282</c:v>
                </c:pt>
                <c:pt idx="599">
                  <c:v>16.604645239999996</c:v>
                </c:pt>
                <c:pt idx="600">
                  <c:v>16.526122179999994</c:v>
                </c:pt>
                <c:pt idx="601">
                  <c:v>16.559774919999999</c:v>
                </c:pt>
                <c:pt idx="602">
                  <c:v>16.507766139999994</c:v>
                </c:pt>
                <c:pt idx="603">
                  <c:v>16.319106839999996</c:v>
                </c:pt>
                <c:pt idx="604">
                  <c:v>16.404768359999998</c:v>
                </c:pt>
                <c:pt idx="605">
                  <c:v>16.482271639999993</c:v>
                </c:pt>
                <c:pt idx="606">
                  <c:v>16.421084839999995</c:v>
                </c:pt>
                <c:pt idx="607">
                  <c:v>16.331344199999993</c:v>
                </c:pt>
                <c:pt idx="608">
                  <c:v>16.432302419999996</c:v>
                </c:pt>
                <c:pt idx="609">
                  <c:v>16.308909039999996</c:v>
                </c:pt>
                <c:pt idx="610">
                  <c:v>16.189594779999993</c:v>
                </c:pt>
                <c:pt idx="611">
                  <c:v>16.349700239999994</c:v>
                </c:pt>
                <c:pt idx="612">
                  <c:v>16.486350759999997</c:v>
                </c:pt>
                <c:pt idx="613">
                  <c:v>16.497568339999997</c:v>
                </c:pt>
                <c:pt idx="614">
                  <c:v>16.495528779999997</c:v>
                </c:pt>
                <c:pt idx="615">
                  <c:v>16.470034279999997</c:v>
                </c:pt>
                <c:pt idx="616">
                  <c:v>16.290552999999996</c:v>
                </c:pt>
                <c:pt idx="617">
                  <c:v>16.255880479999998</c:v>
                </c:pt>
                <c:pt idx="618">
                  <c:v>16.409867259999999</c:v>
                </c:pt>
                <c:pt idx="619">
                  <c:v>16.358878259999997</c:v>
                </c:pt>
                <c:pt idx="620">
                  <c:v>16.421084839999995</c:v>
                </c:pt>
                <c:pt idx="621">
                  <c:v>16.472073839999997</c:v>
                </c:pt>
                <c:pt idx="622">
                  <c:v>16.472073839999997</c:v>
                </c:pt>
                <c:pt idx="623">
                  <c:v>16.451678239999996</c:v>
                </c:pt>
                <c:pt idx="624">
                  <c:v>16.404768359999998</c:v>
                </c:pt>
                <c:pt idx="625">
                  <c:v>16.362957379999994</c:v>
                </c:pt>
                <c:pt idx="626">
                  <c:v>16.373155179999998</c:v>
                </c:pt>
                <c:pt idx="627">
                  <c:v>16.358878259999997</c:v>
                </c:pt>
                <c:pt idx="628">
                  <c:v>16.412926599999995</c:v>
                </c:pt>
                <c:pt idx="629">
                  <c:v>16.326245299999997</c:v>
                </c:pt>
                <c:pt idx="630">
                  <c:v>16.198772799999997</c:v>
                </c:pt>
                <c:pt idx="631">
                  <c:v>16.117190399999995</c:v>
                </c:pt>
                <c:pt idx="632">
                  <c:v>16.065181619999994</c:v>
                </c:pt>
                <c:pt idx="633">
                  <c:v>16.133506879999995</c:v>
                </c:pt>
                <c:pt idx="634">
                  <c:v>16.346640899999997</c:v>
                </c:pt>
                <c:pt idx="635">
                  <c:v>16.320126619999996</c:v>
                </c:pt>
                <c:pt idx="636">
                  <c:v>16.304829919999996</c:v>
                </c:pt>
                <c:pt idx="637">
                  <c:v>16.208970599999997</c:v>
                </c:pt>
                <c:pt idx="638">
                  <c:v>16.053964039999997</c:v>
                </c:pt>
                <c:pt idx="639">
                  <c:v>15.907115719999997</c:v>
                </c:pt>
                <c:pt idx="640">
                  <c:v>15.832671779999998</c:v>
                </c:pt>
                <c:pt idx="641">
                  <c:v>15.603221279999996</c:v>
                </c:pt>
                <c:pt idx="642">
                  <c:v>15.7602674</c:v>
                </c:pt>
                <c:pt idx="643">
                  <c:v>15.780662999999997</c:v>
                </c:pt>
                <c:pt idx="644">
                  <c:v>15.735792679999996</c:v>
                </c:pt>
                <c:pt idx="645">
                  <c:v>15.76128718</c:v>
                </c:pt>
                <c:pt idx="646">
                  <c:v>15.733753119999999</c:v>
                </c:pt>
                <c:pt idx="647">
                  <c:v>15.673586099999998</c:v>
                </c:pt>
                <c:pt idx="648">
                  <c:v>15.548153159999998</c:v>
                </c:pt>
                <c:pt idx="649">
                  <c:v>15.771484979999997</c:v>
                </c:pt>
                <c:pt idx="650">
                  <c:v>15.77352454</c:v>
                </c:pt>
                <c:pt idx="651">
                  <c:v>15.882641</c:v>
                </c:pt>
                <c:pt idx="652">
                  <c:v>15.774544319999997</c:v>
                </c:pt>
                <c:pt idx="653">
                  <c:v>15.831651999999998</c:v>
                </c:pt>
                <c:pt idx="654">
                  <c:v>15.581805899999996</c:v>
                </c:pt>
                <c:pt idx="655">
                  <c:v>15.573647659999995</c:v>
                </c:pt>
                <c:pt idx="656">
                  <c:v>15.597102599999999</c:v>
                </c:pt>
                <c:pt idx="657">
                  <c:v>15.680724559999994</c:v>
                </c:pt>
                <c:pt idx="658">
                  <c:v>15.679704779999998</c:v>
                </c:pt>
                <c:pt idx="659">
                  <c:v>15.648091599999994</c:v>
                </c:pt>
                <c:pt idx="660">
                  <c:v>15.592003699999999</c:v>
                </c:pt>
                <c:pt idx="661">
                  <c:v>15.541014699999995</c:v>
                </c:pt>
                <c:pt idx="662">
                  <c:v>15.608320179999996</c:v>
                </c:pt>
                <c:pt idx="663">
                  <c:v>15.604241059999996</c:v>
                </c:pt>
                <c:pt idx="664">
                  <c:v>15.609339959999996</c:v>
                </c:pt>
                <c:pt idx="665">
                  <c:v>15.763326739999997</c:v>
                </c:pt>
                <c:pt idx="666">
                  <c:v>15.878561879999996</c:v>
                </c:pt>
                <c:pt idx="667">
                  <c:v>15.848988259999999</c:v>
                </c:pt>
                <c:pt idx="668">
                  <c:v>15.778623439999997</c:v>
                </c:pt>
                <c:pt idx="669">
                  <c:v>15.870403639999996</c:v>
                </c:pt>
                <c:pt idx="670">
                  <c:v>15.947906919999998</c:v>
                </c:pt>
                <c:pt idx="671">
                  <c:v>15.902016819999996</c:v>
                </c:pt>
                <c:pt idx="672">
                  <c:v>15.929550879999997</c:v>
                </c:pt>
                <c:pt idx="673">
                  <c:v>16.019291519999999</c:v>
                </c:pt>
                <c:pt idx="674">
                  <c:v>15.992777239999995</c:v>
                </c:pt>
                <c:pt idx="675">
                  <c:v>15.999915699999995</c:v>
                </c:pt>
                <c:pt idx="676">
                  <c:v>16.000935479999995</c:v>
                </c:pt>
                <c:pt idx="677">
                  <c:v>16.070280519999997</c:v>
                </c:pt>
                <c:pt idx="678">
                  <c:v>16.037647559999996</c:v>
                </c:pt>
                <c:pt idx="679">
                  <c:v>16.014192619999996</c:v>
                </c:pt>
                <c:pt idx="680">
                  <c:v>16.106992599999995</c:v>
                </c:pt>
                <c:pt idx="681">
                  <c:v>16.221207959999997</c:v>
                </c:pt>
                <c:pt idx="682">
                  <c:v>16.221207959999997</c:v>
                </c:pt>
                <c:pt idx="683">
                  <c:v>16.202851919999997</c:v>
                </c:pt>
                <c:pt idx="684">
                  <c:v>16.197753019999997</c:v>
                </c:pt>
                <c:pt idx="685">
                  <c:v>16.252821139999995</c:v>
                </c:pt>
                <c:pt idx="686">
                  <c:v>16.241603559999994</c:v>
                </c:pt>
                <c:pt idx="687">
                  <c:v>16.278315639999995</c:v>
                </c:pt>
                <c:pt idx="688">
                  <c:v>16.315027719999993</c:v>
                </c:pt>
                <c:pt idx="689">
                  <c:v>16.355818919999997</c:v>
                </c:pt>
                <c:pt idx="690">
                  <c:v>16.320126619999996</c:v>
                </c:pt>
                <c:pt idx="691">
                  <c:v>16.292592559999999</c:v>
                </c:pt>
                <c:pt idx="692">
                  <c:v>16.332363979999997</c:v>
                </c:pt>
                <c:pt idx="693">
                  <c:v>16.428223299999999</c:v>
                </c:pt>
                <c:pt idx="694">
                  <c:v>16.456777139999996</c:v>
                </c:pt>
                <c:pt idx="695">
                  <c:v>16.465955159999993</c:v>
                </c:pt>
                <c:pt idx="696">
                  <c:v>16.490429880000001</c:v>
                </c:pt>
                <c:pt idx="697">
                  <c:v>16.45983648</c:v>
                </c:pt>
                <c:pt idx="698">
                  <c:v>16.448618899999996</c:v>
                </c:pt>
                <c:pt idx="699">
                  <c:v>16.559774919999999</c:v>
                </c:pt>
                <c:pt idx="700">
                  <c:v>16.554676019999999</c:v>
                </c:pt>
                <c:pt idx="701">
                  <c:v>16.263018939999995</c:v>
                </c:pt>
                <c:pt idx="702">
                  <c:v>16.344601339999997</c:v>
                </c:pt>
                <c:pt idx="703">
                  <c:v>16.455757359999996</c:v>
                </c:pt>
                <c:pt idx="704">
                  <c:v>16.386412319999994</c:v>
                </c:pt>
                <c:pt idx="705">
                  <c:v>16.512865039999998</c:v>
                </c:pt>
                <c:pt idx="706">
                  <c:v>16.395590339999995</c:v>
                </c:pt>
                <c:pt idx="707">
                  <c:v>16.384372759999998</c:v>
                </c:pt>
                <c:pt idx="708">
                  <c:v>16.476152959999997</c:v>
                </c:pt>
                <c:pt idx="709">
                  <c:v>16.541418879999998</c:v>
                </c:pt>
                <c:pt idx="710">
                  <c:v>16.616882599999993</c:v>
                </c:pt>
                <c:pt idx="711">
                  <c:v>16.575071619999999</c:v>
                </c:pt>
                <c:pt idx="712">
                  <c:v>16.648495779999998</c:v>
                </c:pt>
                <c:pt idx="713">
                  <c:v>16.628100179999997</c:v>
                </c:pt>
                <c:pt idx="714">
                  <c:v>16.728038619999996</c:v>
                </c:pt>
                <c:pt idx="715">
                  <c:v>16.659713359999998</c:v>
                </c:pt>
                <c:pt idx="716">
                  <c:v>16.719880379999996</c:v>
                </c:pt>
                <c:pt idx="717">
                  <c:v>16.781067179999994</c:v>
                </c:pt>
                <c:pt idx="718">
                  <c:v>16.755572679999997</c:v>
                </c:pt>
                <c:pt idx="719">
                  <c:v>16.791264979999994</c:v>
                </c:pt>
                <c:pt idx="720">
                  <c:v>16.769849600000001</c:v>
                </c:pt>
                <c:pt idx="721">
                  <c:v>16.801462779999998</c:v>
                </c:pt>
                <c:pt idx="722">
                  <c:v>16.813700139999995</c:v>
                </c:pt>
                <c:pt idx="723">
                  <c:v>16.845313319999995</c:v>
                </c:pt>
                <c:pt idx="724">
                  <c:v>16.727018839999999</c:v>
                </c:pt>
                <c:pt idx="725">
                  <c:v>16.822878159999995</c:v>
                </c:pt>
                <c:pt idx="726">
                  <c:v>16.754552899999997</c:v>
                </c:pt>
                <c:pt idx="727">
                  <c:v>16.712741919999999</c:v>
                </c:pt>
                <c:pt idx="728">
                  <c:v>16.896302319999997</c:v>
                </c:pt>
                <c:pt idx="729">
                  <c:v>16.843273759999995</c:v>
                </c:pt>
                <c:pt idx="730">
                  <c:v>16.703563899999995</c:v>
                </c:pt>
                <c:pt idx="731">
                  <c:v>16.766790259999993</c:v>
                </c:pt>
                <c:pt idx="732">
                  <c:v>16.841234199999995</c:v>
                </c:pt>
                <c:pt idx="733">
                  <c:v>16.908539679999997</c:v>
                </c:pt>
                <c:pt idx="734">
                  <c:v>16.734157299999996</c:v>
                </c:pt>
                <c:pt idx="735">
                  <c:v>16.756592459999997</c:v>
                </c:pt>
                <c:pt idx="736">
                  <c:v>16.990122079999999</c:v>
                </c:pt>
                <c:pt idx="737">
                  <c:v>16.970746259999995</c:v>
                </c:pt>
                <c:pt idx="738">
                  <c:v>16.959528679999995</c:v>
                </c:pt>
                <c:pt idx="739">
                  <c:v>16.955449559999998</c:v>
                </c:pt>
                <c:pt idx="740">
                  <c:v>16.924856159999997</c:v>
                </c:pt>
                <c:pt idx="741">
                  <c:v>16.902420999999997</c:v>
                </c:pt>
                <c:pt idx="742">
                  <c:v>16.938113299999998</c:v>
                </c:pt>
                <c:pt idx="743">
                  <c:v>16.873867159999996</c:v>
                </c:pt>
                <c:pt idx="744">
                  <c:v>16.906500119999997</c:v>
                </c:pt>
                <c:pt idx="745">
                  <c:v>16.903440779999997</c:v>
                </c:pt>
                <c:pt idx="746">
                  <c:v>16.891203419999997</c:v>
                </c:pt>
                <c:pt idx="747">
                  <c:v>16.907519899999997</c:v>
                </c:pt>
                <c:pt idx="748">
                  <c:v>16.897322099999997</c:v>
                </c:pt>
                <c:pt idx="749">
                  <c:v>16.888144079999996</c:v>
                </c:pt>
                <c:pt idx="750">
                  <c:v>16.864689139999996</c:v>
                </c:pt>
                <c:pt idx="751">
                  <c:v>16.865708919999999</c:v>
                </c:pt>
                <c:pt idx="752">
                  <c:v>16.810640799999994</c:v>
                </c:pt>
                <c:pt idx="753">
                  <c:v>16.857550679999996</c:v>
                </c:pt>
                <c:pt idx="754">
                  <c:v>16.796363879999994</c:v>
                </c:pt>
                <c:pt idx="755">
                  <c:v>16.896302319999997</c:v>
                </c:pt>
                <c:pt idx="756">
                  <c:v>16.818799039999995</c:v>
                </c:pt>
                <c:pt idx="757">
                  <c:v>16.887124299999996</c:v>
                </c:pt>
                <c:pt idx="758">
                  <c:v>16.950350659999998</c:v>
                </c:pt>
                <c:pt idx="759">
                  <c:v>16.965647359999998</c:v>
                </c:pt>
                <c:pt idx="760">
                  <c:v>17.075783599999994</c:v>
                </c:pt>
                <c:pt idx="761">
                  <c:v>17.077823159999994</c:v>
                </c:pt>
                <c:pt idx="762">
                  <c:v>17.090060519999994</c:v>
                </c:pt>
                <c:pt idx="763">
                  <c:v>17.085981399999998</c:v>
                </c:pt>
                <c:pt idx="764">
                  <c:v>17.230790159999998</c:v>
                </c:pt>
                <c:pt idx="765">
                  <c:v>17.206315439999997</c:v>
                </c:pt>
                <c:pt idx="766">
                  <c:v>17.16858358</c:v>
                </c:pt>
                <c:pt idx="767">
                  <c:v>17.195097859999997</c:v>
                </c:pt>
                <c:pt idx="768">
                  <c:v>17.216513239999998</c:v>
                </c:pt>
                <c:pt idx="769">
                  <c:v>17.310332999999993</c:v>
                </c:pt>
                <c:pt idx="770">
                  <c:v>17.29299674</c:v>
                </c:pt>
                <c:pt idx="771">
                  <c:v>17.347045079999997</c:v>
                </c:pt>
                <c:pt idx="772">
                  <c:v>17.430667039999996</c:v>
                </c:pt>
                <c:pt idx="773">
                  <c:v>17.393954959999995</c:v>
                </c:pt>
                <c:pt idx="774">
                  <c:v>17.29809564</c:v>
                </c:pt>
                <c:pt idx="775">
                  <c:v>17.378658259999995</c:v>
                </c:pt>
                <c:pt idx="776">
                  <c:v>17.529585699999998</c:v>
                </c:pt>
                <c:pt idx="777">
                  <c:v>17.462280219999997</c:v>
                </c:pt>
                <c:pt idx="778">
                  <c:v>17.588732939999996</c:v>
                </c:pt>
                <c:pt idx="779">
                  <c:v>17.476557139999997</c:v>
                </c:pt>
                <c:pt idx="780">
                  <c:v>17.409251659999995</c:v>
                </c:pt>
                <c:pt idx="781">
                  <c:v>17.461260439999997</c:v>
                </c:pt>
                <c:pt idx="782">
                  <c:v>17.503071419999994</c:v>
                </c:pt>
                <c:pt idx="783">
                  <c:v>17.520407679999998</c:v>
                </c:pt>
                <c:pt idx="784">
                  <c:v>17.601990079999993</c:v>
                </c:pt>
                <c:pt idx="785">
                  <c:v>17.391915399999995</c:v>
                </c:pt>
                <c:pt idx="786">
                  <c:v>17.365401119999998</c:v>
                </c:pt>
                <c:pt idx="787">
                  <c:v>17.404152759999995</c:v>
                </c:pt>
                <c:pt idx="788">
                  <c:v>17.303194539999993</c:v>
                </c:pt>
                <c:pt idx="789">
                  <c:v>17.185919839999997</c:v>
                </c:pt>
                <c:pt idx="790">
                  <c:v>17.211414339999997</c:v>
                </c:pt>
                <c:pt idx="791">
                  <c:v>17.273620919999995</c:v>
                </c:pt>
                <c:pt idx="792">
                  <c:v>17.299115419999993</c:v>
                </c:pt>
                <c:pt idx="793">
                  <c:v>17.469418679999997</c:v>
                </c:pt>
                <c:pt idx="794">
                  <c:v>17.508170319999998</c:v>
                </c:pt>
                <c:pt idx="795">
                  <c:v>17.643801059999998</c:v>
                </c:pt>
                <c:pt idx="796">
                  <c:v>17.690710939999995</c:v>
                </c:pt>
                <c:pt idx="797">
                  <c:v>17.747818619999997</c:v>
                </c:pt>
                <c:pt idx="798">
                  <c:v>17.811044979999998</c:v>
                </c:pt>
                <c:pt idx="799">
                  <c:v>17.852855959999992</c:v>
                </c:pt>
                <c:pt idx="800">
                  <c:v>17.86713288</c:v>
                </c:pt>
                <c:pt idx="801">
                  <c:v>17.88446914</c:v>
                </c:pt>
                <c:pt idx="802">
                  <c:v>17.853875739999999</c:v>
                </c:pt>
                <c:pt idx="803">
                  <c:v>17.926280119999994</c:v>
                </c:pt>
                <c:pt idx="804">
                  <c:v>17.923220779999998</c:v>
                </c:pt>
                <c:pt idx="805">
                  <c:v>17.901805399999994</c:v>
                </c:pt>
                <c:pt idx="806">
                  <c:v>17.926280119999994</c:v>
                </c:pt>
                <c:pt idx="807">
                  <c:v>17.913022979999994</c:v>
                </c:pt>
                <c:pt idx="808">
                  <c:v>17.912003199999997</c:v>
                </c:pt>
                <c:pt idx="809">
                  <c:v>17.969110879999995</c:v>
                </c:pt>
                <c:pt idx="810">
                  <c:v>17.892627379999993</c:v>
                </c:pt>
                <c:pt idx="811">
                  <c:v>17.904864739999997</c:v>
                </c:pt>
                <c:pt idx="812">
                  <c:v>17.887528479999997</c:v>
                </c:pt>
                <c:pt idx="813">
                  <c:v>17.888548259999993</c:v>
                </c:pt>
                <c:pt idx="814">
                  <c:v>17.881409799999997</c:v>
                </c:pt>
                <c:pt idx="815">
                  <c:v>17.951774620000002</c:v>
                </c:pt>
                <c:pt idx="816">
                  <c:v>17.883449359999997</c:v>
                </c:pt>
                <c:pt idx="817">
                  <c:v>17.940557039999998</c:v>
                </c:pt>
                <c:pt idx="818">
                  <c:v>18.102702059999999</c:v>
                </c:pt>
                <c:pt idx="819">
                  <c:v>18.239352580000002</c:v>
                </c:pt>
                <c:pt idx="820">
                  <c:v>18.265866859999996</c:v>
                </c:pt>
                <c:pt idx="821">
                  <c:v>18.371923979999995</c:v>
                </c:pt>
                <c:pt idx="822">
                  <c:v>18.447387699999997</c:v>
                </c:pt>
                <c:pt idx="823">
                  <c:v>18.516732739999998</c:v>
                </c:pt>
                <c:pt idx="824">
                  <c:v>18.423932759999996</c:v>
                </c:pt>
                <c:pt idx="825">
                  <c:v>18.407616279999992</c:v>
                </c:pt>
                <c:pt idx="826">
                  <c:v>18.525910759999995</c:v>
                </c:pt>
                <c:pt idx="827">
                  <c:v>18.528970099999995</c:v>
                </c:pt>
                <c:pt idx="828">
                  <c:v>18.446367919999997</c:v>
                </c:pt>
                <c:pt idx="829">
                  <c:v>18.377022879999998</c:v>
                </c:pt>
                <c:pt idx="830">
                  <c:v>18.371923979999998</c:v>
                </c:pt>
                <c:pt idx="831">
                  <c:v>18.409655839999999</c:v>
                </c:pt>
                <c:pt idx="832">
                  <c:v>18.46064484</c:v>
                </c:pt>
                <c:pt idx="833">
                  <c:v>18.390280019999999</c:v>
                </c:pt>
                <c:pt idx="834">
                  <c:v>18.325014099999997</c:v>
                </c:pt>
                <c:pt idx="835">
                  <c:v>18.263827299999999</c:v>
                </c:pt>
                <c:pt idx="836">
                  <c:v>18.335211899999997</c:v>
                </c:pt>
                <c:pt idx="837">
                  <c:v>18.330112999999997</c:v>
                </c:pt>
                <c:pt idx="838">
                  <c:v>18.287282239999996</c:v>
                </c:pt>
                <c:pt idx="839">
                  <c:v>18.293400919999996</c:v>
                </c:pt>
                <c:pt idx="840">
                  <c:v>18.365805299999998</c:v>
                </c:pt>
                <c:pt idx="841">
                  <c:v>18.326033879999997</c:v>
                </c:pt>
                <c:pt idx="842">
                  <c:v>18.281163559999996</c:v>
                </c:pt>
                <c:pt idx="843">
                  <c:v>18.289321799999996</c:v>
                </c:pt>
                <c:pt idx="844">
                  <c:v>18.086385579999998</c:v>
                </c:pt>
                <c:pt idx="845">
                  <c:v>18.235273460000002</c:v>
                </c:pt>
                <c:pt idx="846">
                  <c:v>18.364785519999998</c:v>
                </c:pt>
                <c:pt idx="847">
                  <c:v>18.402517379999999</c:v>
                </c:pt>
                <c:pt idx="848">
                  <c:v>18.483079999999998</c:v>
                </c:pt>
                <c:pt idx="849">
                  <c:v>18.413734959999996</c:v>
                </c:pt>
                <c:pt idx="850">
                  <c:v>18.320934979999997</c:v>
                </c:pt>
                <c:pt idx="851">
                  <c:v>18.260767959999995</c:v>
                </c:pt>
                <c:pt idx="852">
                  <c:v>18.316855859999997</c:v>
                </c:pt>
                <c:pt idx="853">
                  <c:v>18.425972319999993</c:v>
                </c:pt>
                <c:pt idx="854">
                  <c:v>18.465743740000001</c:v>
                </c:pt>
                <c:pt idx="855">
                  <c:v>18.523871199999995</c:v>
                </c:pt>
                <c:pt idx="856">
                  <c:v>18.537128339999995</c:v>
                </c:pt>
                <c:pt idx="857">
                  <c:v>18.659501939999998</c:v>
                </c:pt>
                <c:pt idx="858">
                  <c:v>18.601374479999997</c:v>
                </c:pt>
                <c:pt idx="859">
                  <c:v>18.540187679999999</c:v>
                </c:pt>
                <c:pt idx="860">
                  <c:v>18.498376699999994</c:v>
                </c:pt>
                <c:pt idx="861">
                  <c:v>18.531009659999999</c:v>
                </c:pt>
                <c:pt idx="862">
                  <c:v>18.488178899999994</c:v>
                </c:pt>
                <c:pt idx="863">
                  <c:v>18.522851420000002</c:v>
                </c:pt>
                <c:pt idx="864">
                  <c:v>18.509594280000002</c:v>
                </c:pt>
                <c:pt idx="865">
                  <c:v>18.580978879999996</c:v>
                </c:pt>
                <c:pt idx="866">
                  <c:v>18.601374479999997</c:v>
                </c:pt>
                <c:pt idx="867">
                  <c:v>18.649304139999998</c:v>
                </c:pt>
                <c:pt idx="868">
                  <c:v>18.652363479999998</c:v>
                </c:pt>
                <c:pt idx="869">
                  <c:v>18.655422819999998</c:v>
                </c:pt>
                <c:pt idx="870">
                  <c:v>18.643185459999998</c:v>
                </c:pt>
                <c:pt idx="871">
                  <c:v>18.694174459999999</c:v>
                </c:pt>
                <c:pt idx="872">
                  <c:v>18.632987659999994</c:v>
                </c:pt>
                <c:pt idx="873">
                  <c:v>18.577919539999996</c:v>
                </c:pt>
                <c:pt idx="874">
                  <c:v>18.584038219999996</c:v>
                </c:pt>
                <c:pt idx="875">
                  <c:v>18.495317359999994</c:v>
                </c:pt>
                <c:pt idx="876">
                  <c:v>18.614631619999997</c:v>
                </c:pt>
                <c:pt idx="877">
                  <c:v>18.676838199999999</c:v>
                </c:pt>
                <c:pt idx="878">
                  <c:v>18.712530499999993</c:v>
                </c:pt>
                <c:pt idx="879">
                  <c:v>18.747203020000001</c:v>
                </c:pt>
                <c:pt idx="880">
                  <c:v>18.72374808</c:v>
                </c:pt>
                <c:pt idx="881">
                  <c:v>18.72170852</c:v>
                </c:pt>
                <c:pt idx="882">
                  <c:v>18.747203019999994</c:v>
                </c:pt>
                <c:pt idx="883">
                  <c:v>18.737005219999993</c:v>
                </c:pt>
                <c:pt idx="884">
                  <c:v>18.754341479999994</c:v>
                </c:pt>
                <c:pt idx="885">
                  <c:v>18.811449159999999</c:v>
                </c:pt>
                <c:pt idx="886">
                  <c:v>18.814508499999995</c:v>
                </c:pt>
                <c:pt idx="887">
                  <c:v>18.789013999999995</c:v>
                </c:pt>
                <c:pt idx="888">
                  <c:v>18.750262359999994</c:v>
                </c:pt>
                <c:pt idx="889">
                  <c:v>18.744143679999997</c:v>
                </c:pt>
                <c:pt idx="890">
                  <c:v>18.740064559999997</c:v>
                </c:pt>
                <c:pt idx="891">
                  <c:v>18.70845138</c:v>
                </c:pt>
                <c:pt idx="892">
                  <c:v>18.689075559999996</c:v>
                </c:pt>
                <c:pt idx="893">
                  <c:v>18.678877759999992</c:v>
                </c:pt>
                <c:pt idx="894">
                  <c:v>18.690095339999999</c:v>
                </c:pt>
                <c:pt idx="895">
                  <c:v>18.642165679999998</c:v>
                </c:pt>
                <c:pt idx="896">
                  <c:v>18.611572279999997</c:v>
                </c:pt>
                <c:pt idx="897">
                  <c:v>18.751282139999994</c:v>
                </c:pt>
                <c:pt idx="898">
                  <c:v>18.744143680000001</c:v>
                </c:pt>
                <c:pt idx="899">
                  <c:v>18.677857979999999</c:v>
                </c:pt>
                <c:pt idx="900">
                  <c:v>18.743123899999997</c:v>
                </c:pt>
                <c:pt idx="901">
                  <c:v>18.845101899999996</c:v>
                </c:pt>
                <c:pt idx="902">
                  <c:v>18.804310699999998</c:v>
                </c:pt>
                <c:pt idx="903">
                  <c:v>18.776776639999998</c:v>
                </c:pt>
                <c:pt idx="904">
                  <c:v>18.758420599999997</c:v>
                </c:pt>
                <c:pt idx="905">
                  <c:v>18.74108434</c:v>
                </c:pt>
                <c:pt idx="906">
                  <c:v>18.740064559999993</c:v>
                </c:pt>
                <c:pt idx="907">
                  <c:v>18.729866759999993</c:v>
                </c:pt>
                <c:pt idx="908">
                  <c:v>18.693154679999999</c:v>
                </c:pt>
                <c:pt idx="909">
                  <c:v>18.700293139999996</c:v>
                </c:pt>
                <c:pt idx="910">
                  <c:v>18.747203020000001</c:v>
                </c:pt>
                <c:pt idx="911">
                  <c:v>18.657462379999998</c:v>
                </c:pt>
                <c:pt idx="912">
                  <c:v>18.636046999999998</c:v>
                </c:pt>
                <c:pt idx="913">
                  <c:v>18.609532719999997</c:v>
                </c:pt>
                <c:pt idx="914">
                  <c:v>18.523871199999995</c:v>
                </c:pt>
                <c:pt idx="915">
                  <c:v>18.085365799999998</c:v>
                </c:pt>
                <c:pt idx="916">
                  <c:v>17.998684499999996</c:v>
                </c:pt>
                <c:pt idx="917">
                  <c:v>18.514693179999995</c:v>
                </c:pt>
                <c:pt idx="918">
                  <c:v>18.196521819999994</c:v>
                </c:pt>
                <c:pt idx="919">
                  <c:v>18.029277899999997</c:v>
                </c:pt>
                <c:pt idx="920">
                  <c:v>18.256688839999995</c:v>
                </c:pt>
                <c:pt idx="921">
                  <c:v>18.195502039999997</c:v>
                </c:pt>
                <c:pt idx="922">
                  <c:v>18.215897639999994</c:v>
                </c:pt>
                <c:pt idx="923">
                  <c:v>18.305638279999997</c:v>
                </c:pt>
                <c:pt idx="924">
                  <c:v>18.346429479999994</c:v>
                </c:pt>
                <c:pt idx="925">
                  <c:v>18.320934979999997</c:v>
                </c:pt>
                <c:pt idx="926">
                  <c:v>18.344389919999998</c:v>
                </c:pt>
                <c:pt idx="927">
                  <c:v>18.359686619999998</c:v>
                </c:pt>
                <c:pt idx="928">
                  <c:v>18.344389919999998</c:v>
                </c:pt>
                <c:pt idx="929">
                  <c:v>18.241392139999995</c:v>
                </c:pt>
                <c:pt idx="930">
                  <c:v>18.218956979999998</c:v>
                </c:pt>
                <c:pt idx="931">
                  <c:v>18.229154779999995</c:v>
                </c:pt>
                <c:pt idx="932">
                  <c:v>18.126156999999996</c:v>
                </c:pt>
                <c:pt idx="933">
                  <c:v>18.064970199999998</c:v>
                </c:pt>
                <c:pt idx="934">
                  <c:v>17.856935079999996</c:v>
                </c:pt>
                <c:pt idx="935">
                  <c:v>17.780451579999998</c:v>
                </c:pt>
                <c:pt idx="936">
                  <c:v>17.772293339999997</c:v>
                </c:pt>
                <c:pt idx="937">
                  <c:v>17.519387899999998</c:v>
                </c:pt>
                <c:pt idx="938">
                  <c:v>17.283818719999992</c:v>
                </c:pt>
                <c:pt idx="939">
                  <c:v>17.524486799999995</c:v>
                </c:pt>
                <c:pt idx="940">
                  <c:v>17.554060419999999</c:v>
                </c:pt>
                <c:pt idx="941">
                  <c:v>17.576495579999996</c:v>
                </c:pt>
                <c:pt idx="942">
                  <c:v>17.404152759999995</c:v>
                </c:pt>
                <c:pt idx="943">
                  <c:v>17.229770379999998</c:v>
                </c:pt>
                <c:pt idx="944">
                  <c:v>17.250165979999995</c:v>
                </c:pt>
                <c:pt idx="945">
                  <c:v>17.276680259999999</c:v>
                </c:pt>
                <c:pt idx="946">
                  <c:v>17.172662699999997</c:v>
                </c:pt>
                <c:pt idx="947">
                  <c:v>17.034992399999997</c:v>
                </c:pt>
                <c:pt idx="948">
                  <c:v>17.077823159999998</c:v>
                </c:pt>
                <c:pt idx="949">
                  <c:v>17.063546239999994</c:v>
                </c:pt>
                <c:pt idx="950">
                  <c:v>17.018675919999996</c:v>
                </c:pt>
                <c:pt idx="951">
                  <c:v>16.965647359999995</c:v>
                </c:pt>
                <c:pt idx="952">
                  <c:v>16.845313319999995</c:v>
                </c:pt>
                <c:pt idx="953">
                  <c:v>16.723959499999996</c:v>
                </c:pt>
                <c:pt idx="954">
                  <c:v>16.724979279999996</c:v>
                </c:pt>
                <c:pt idx="955">
                  <c:v>16.643396879999997</c:v>
                </c:pt>
                <c:pt idx="956">
                  <c:v>16.692346319999999</c:v>
                </c:pt>
                <c:pt idx="957">
                  <c:v>16.632179299999997</c:v>
                </c:pt>
                <c:pt idx="958">
                  <c:v>16.664812259999998</c:v>
                </c:pt>
                <c:pt idx="959">
                  <c:v>16.765770479999997</c:v>
                </c:pt>
                <c:pt idx="960">
                  <c:v>16.713761699999996</c:v>
                </c:pt>
                <c:pt idx="961">
                  <c:v>16.579150739999999</c:v>
                </c:pt>
                <c:pt idx="962">
                  <c:v>16.483291419999997</c:v>
                </c:pt>
                <c:pt idx="963">
                  <c:v>16.171238739999996</c:v>
                </c:pt>
                <c:pt idx="964">
                  <c:v>16.079458539999997</c:v>
                </c:pt>
                <c:pt idx="965">
                  <c:v>16.233445319999998</c:v>
                </c:pt>
                <c:pt idx="966">
                  <c:v>16.338482659999997</c:v>
                </c:pt>
                <c:pt idx="967">
                  <c:v>16.438421099999996</c:v>
                </c:pt>
                <c:pt idx="968">
                  <c:v>16.479212299999997</c:v>
                </c:pt>
                <c:pt idx="969">
                  <c:v>16.466974939999997</c:v>
                </c:pt>
                <c:pt idx="970">
                  <c:v>16.269137619999995</c:v>
                </c:pt>
                <c:pt idx="971">
                  <c:v>15.976460759999995</c:v>
                </c:pt>
                <c:pt idx="972">
                  <c:v>16.02439042</c:v>
                </c:pt>
                <c:pt idx="973">
                  <c:v>16.092715679999998</c:v>
                </c:pt>
                <c:pt idx="974">
                  <c:v>16.168179399999996</c:v>
                </c:pt>
                <c:pt idx="975">
                  <c:v>16.070280519999997</c:v>
                </c:pt>
                <c:pt idx="976">
                  <c:v>16.123309079999995</c:v>
                </c:pt>
                <c:pt idx="977">
                  <c:v>16.061102500000001</c:v>
                </c:pt>
                <c:pt idx="978">
                  <c:v>16.015212399999996</c:v>
                </c:pt>
                <c:pt idx="979">
                  <c:v>15.635854239999997</c:v>
                </c:pt>
                <c:pt idx="980">
                  <c:v>15.610359739999996</c:v>
                </c:pt>
                <c:pt idx="981">
                  <c:v>15.690922359999998</c:v>
                </c:pt>
                <c:pt idx="982">
                  <c:v>15.647071820000001</c:v>
                </c:pt>
                <c:pt idx="983">
                  <c:v>15.890799239999996</c:v>
                </c:pt>
                <c:pt idx="984">
                  <c:v>16.016232179999996</c:v>
                </c:pt>
                <c:pt idx="985">
                  <c:v>16.152882699999999</c:v>
                </c:pt>
                <c:pt idx="986">
                  <c:v>16.176337639999996</c:v>
                </c:pt>
                <c:pt idx="987">
                  <c:v>16.130447539999995</c:v>
                </c:pt>
                <c:pt idx="988">
                  <c:v>15.939748679999997</c:v>
                </c:pt>
                <c:pt idx="989">
                  <c:v>15.89385858</c:v>
                </c:pt>
                <c:pt idx="990">
                  <c:v>15.817375079999994</c:v>
                </c:pt>
                <c:pt idx="991">
                  <c:v>15.841849799999999</c:v>
                </c:pt>
                <c:pt idx="992">
                  <c:v>15.824513539999998</c:v>
                </c:pt>
                <c:pt idx="993">
                  <c:v>15.846948699999995</c:v>
                </c:pt>
                <c:pt idx="994">
                  <c:v>15.881621219999996</c:v>
                </c:pt>
                <c:pt idx="995">
                  <c:v>15.866324519999996</c:v>
                </c:pt>
                <c:pt idx="996">
                  <c:v>15.835731119999998</c:v>
                </c:pt>
                <c:pt idx="997">
                  <c:v>15.770465199999997</c:v>
                </c:pt>
                <c:pt idx="998">
                  <c:v>15.696021259999998</c:v>
                </c:pt>
                <c:pt idx="999">
                  <c:v>15.711317959999999</c:v>
                </c:pt>
                <c:pt idx="1000">
                  <c:v>15.785761899999997</c:v>
                </c:pt>
                <c:pt idx="1001">
                  <c:v>15.781682779999997</c:v>
                </c:pt>
                <c:pt idx="1002">
                  <c:v>15.800038819999994</c:v>
                </c:pt>
                <c:pt idx="1003">
                  <c:v>15.753128939999996</c:v>
                </c:pt>
                <c:pt idx="1004">
                  <c:v>15.677665219999998</c:v>
                </c:pt>
                <c:pt idx="1005">
                  <c:v>15.663388299999998</c:v>
                </c:pt>
                <c:pt idx="1006">
                  <c:v>15.785761899999997</c:v>
                </c:pt>
                <c:pt idx="1007">
                  <c:v>15.701120159999999</c:v>
                </c:pt>
                <c:pt idx="1008">
                  <c:v>15.668487199999994</c:v>
                </c:pt>
                <c:pt idx="1009">
                  <c:v>15.62973556</c:v>
                </c:pt>
                <c:pt idx="1010">
                  <c:v>15.653190499999997</c:v>
                </c:pt>
                <c:pt idx="1011">
                  <c:v>15.655230059999994</c:v>
                </c:pt>
                <c:pt idx="1012">
                  <c:v>15.596082819999999</c:v>
                </c:pt>
                <c:pt idx="1013">
                  <c:v>15.566509199999995</c:v>
                </c:pt>
                <c:pt idx="1014">
                  <c:v>15.514500419999997</c:v>
                </c:pt>
                <c:pt idx="1015">
                  <c:v>15.448214719999996</c:v>
                </c:pt>
                <c:pt idx="1016">
                  <c:v>15.539994919999998</c:v>
                </c:pt>
                <c:pt idx="1017">
                  <c:v>15.533876239999998</c:v>
                </c:pt>
                <c:pt idx="1018">
                  <c:v>15.551212499999998</c:v>
                </c:pt>
                <c:pt idx="1019">
                  <c:v>15.557331179999998</c:v>
                </c:pt>
                <c:pt idx="1020">
                  <c:v>15.541014699999998</c:v>
                </c:pt>
                <c:pt idx="1021">
                  <c:v>15.473709219999993</c:v>
                </c:pt>
                <c:pt idx="1022">
                  <c:v>15.515520199999997</c:v>
                </c:pt>
                <c:pt idx="1023">
                  <c:v>15.597102599999999</c:v>
                </c:pt>
                <c:pt idx="1024">
                  <c:v>15.604241059999996</c:v>
                </c:pt>
                <c:pt idx="1025">
                  <c:v>15.611379519999996</c:v>
                </c:pt>
                <c:pt idx="1026">
                  <c:v>15.600161939999996</c:v>
                </c:pt>
                <c:pt idx="1027">
                  <c:v>15.609339959999996</c:v>
                </c:pt>
                <c:pt idx="1028">
                  <c:v>15.669506979999994</c:v>
                </c:pt>
                <c:pt idx="1029">
                  <c:v>15.679704779999994</c:v>
                </c:pt>
                <c:pt idx="1030">
                  <c:v>15.684803679999995</c:v>
                </c:pt>
                <c:pt idx="1031">
                  <c:v>15.618517979999996</c:v>
                </c:pt>
                <c:pt idx="1032">
                  <c:v>15.577726779999999</c:v>
                </c:pt>
                <c:pt idx="1033">
                  <c:v>15.571608099999999</c:v>
                </c:pt>
                <c:pt idx="1034">
                  <c:v>15.631775119999993</c:v>
                </c:pt>
                <c:pt idx="1035">
                  <c:v>15.658289399999994</c:v>
                </c:pt>
                <c:pt idx="1036">
                  <c:v>15.561410299999995</c:v>
                </c:pt>
                <c:pt idx="1037">
                  <c:v>15.607300399999996</c:v>
                </c:pt>
                <c:pt idx="1038">
                  <c:v>15.728654219999996</c:v>
                </c:pt>
                <c:pt idx="1039">
                  <c:v>15.811256399999998</c:v>
                </c:pt>
                <c:pt idx="1040">
                  <c:v>15.848988259999995</c:v>
                </c:pt>
                <c:pt idx="1041">
                  <c:v>15.821454199999998</c:v>
                </c:pt>
                <c:pt idx="1042">
                  <c:v>15.838790459999995</c:v>
                </c:pt>
                <c:pt idx="1043">
                  <c:v>15.804117939999998</c:v>
                </c:pt>
                <c:pt idx="1044">
                  <c:v>15.847968479999999</c:v>
                </c:pt>
                <c:pt idx="1045">
                  <c:v>15.855106939999995</c:v>
                </c:pt>
                <c:pt idx="1046">
                  <c:v>15.868364079999996</c:v>
                </c:pt>
                <c:pt idx="1047">
                  <c:v>15.840830019999999</c:v>
                </c:pt>
                <c:pt idx="1048">
                  <c:v>15.795959699999997</c:v>
                </c:pt>
                <c:pt idx="1049">
                  <c:v>15.786781679999997</c:v>
                </c:pt>
                <c:pt idx="1050">
                  <c:v>15.785761899999997</c:v>
                </c:pt>
                <c:pt idx="1051">
                  <c:v>15.779643219999997</c:v>
                </c:pt>
                <c:pt idx="1052">
                  <c:v>15.813295959999998</c:v>
                </c:pt>
                <c:pt idx="1053">
                  <c:v>15.851027819999999</c:v>
                </c:pt>
                <c:pt idx="1054">
                  <c:v>15.911194839999997</c:v>
                </c:pt>
                <c:pt idx="1055">
                  <c:v>15.104548859999998</c:v>
                </c:pt>
                <c:pt idx="1056">
                  <c:v>15.03418404</c:v>
                </c:pt>
                <c:pt idx="1057">
                  <c:v>15.276891679999999</c:v>
                </c:pt>
                <c:pt idx="1058">
                  <c:v>15.309524639999999</c:v>
                </c:pt>
                <c:pt idx="1059">
                  <c:v>15.333999359999996</c:v>
                </c:pt>
                <c:pt idx="1060">
                  <c:v>15.280970799999999</c:v>
                </c:pt>
                <c:pt idx="1061">
                  <c:v>15.245278499999994</c:v>
                </c:pt>
                <c:pt idx="1062">
                  <c:v>15.226922459999997</c:v>
                </c:pt>
                <c:pt idx="1063">
                  <c:v>15.178992799999996</c:v>
                </c:pt>
                <c:pt idx="1064">
                  <c:v>15.222843339999994</c:v>
                </c:pt>
                <c:pt idx="1065">
                  <c:v>15.226922459999994</c:v>
                </c:pt>
                <c:pt idx="1066">
                  <c:v>15.310544419999996</c:v>
                </c:pt>
                <c:pt idx="1067">
                  <c:v>15.273832339999995</c:v>
                </c:pt>
                <c:pt idx="1068">
                  <c:v>15.414561979999998</c:v>
                </c:pt>
                <c:pt idx="1069">
                  <c:v>15.351335619999997</c:v>
                </c:pt>
                <c:pt idx="1070">
                  <c:v>15.428838899999995</c:v>
                </c:pt>
                <c:pt idx="1071">
                  <c:v>15.460452079999996</c:v>
                </c:pt>
                <c:pt idx="1072">
                  <c:v>15.443115819999999</c:v>
                </c:pt>
                <c:pt idx="1073">
                  <c:v>15.536935579999998</c:v>
                </c:pt>
                <c:pt idx="1074">
                  <c:v>15.523678439999998</c:v>
                </c:pt>
                <c:pt idx="1075">
                  <c:v>15.519599319999994</c:v>
                </c:pt>
                <c:pt idx="1076">
                  <c:v>15.561410299999995</c:v>
                </c:pt>
                <c:pt idx="1077">
                  <c:v>15.568548759999995</c:v>
                </c:pt>
                <c:pt idx="1078">
                  <c:v>15.507361959999997</c:v>
                </c:pt>
                <c:pt idx="1079">
                  <c:v>15.454333399999996</c:v>
                </c:pt>
                <c:pt idx="1080">
                  <c:v>15.517559759999997</c:v>
                </c:pt>
                <c:pt idx="1081">
                  <c:v>15.545093819999998</c:v>
                </c:pt>
                <c:pt idx="1082">
                  <c:v>15.477788339999996</c:v>
                </c:pt>
                <c:pt idx="1083">
                  <c:v>15.556311399999995</c:v>
                </c:pt>
                <c:pt idx="1084">
                  <c:v>15.537955359999994</c:v>
                </c:pt>
                <c:pt idx="1085">
                  <c:v>15.551212499999995</c:v>
                </c:pt>
                <c:pt idx="1086">
                  <c:v>15.515520199999997</c:v>
                </c:pt>
                <c:pt idx="1087">
                  <c:v>15.550192719999998</c:v>
                </c:pt>
                <c:pt idx="1088">
                  <c:v>15.564469639999995</c:v>
                </c:pt>
                <c:pt idx="1089">
                  <c:v>15.561410299999995</c:v>
                </c:pt>
                <c:pt idx="1090">
                  <c:v>15.633814679999997</c:v>
                </c:pt>
                <c:pt idx="1091">
                  <c:v>15.578746559999995</c:v>
                </c:pt>
                <c:pt idx="1092">
                  <c:v>15.516539979999997</c:v>
                </c:pt>
                <c:pt idx="1093">
                  <c:v>15.524698219999994</c:v>
                </c:pt>
                <c:pt idx="1094">
                  <c:v>15.487986139999993</c:v>
                </c:pt>
                <c:pt idx="1095">
                  <c:v>15.514500419999997</c:v>
                </c:pt>
                <c:pt idx="1096">
                  <c:v>15.562430079999999</c:v>
                </c:pt>
                <c:pt idx="1097">
                  <c:v>15.579766339999995</c:v>
                </c:pt>
                <c:pt idx="1098">
                  <c:v>15.568548759999995</c:v>
                </c:pt>
                <c:pt idx="1099">
                  <c:v>15.623616879999997</c:v>
                </c:pt>
                <c:pt idx="1100">
                  <c:v>15.588944359999999</c:v>
                </c:pt>
                <c:pt idx="1101">
                  <c:v>15.579766339999999</c:v>
                </c:pt>
                <c:pt idx="1102">
                  <c:v>15.605260839999996</c:v>
                </c:pt>
                <c:pt idx="1103">
                  <c:v>15.652170719999997</c:v>
                </c:pt>
                <c:pt idx="1104">
                  <c:v>15.725594879999999</c:v>
                </c:pt>
                <c:pt idx="1105">
                  <c:v>15.582825679999996</c:v>
                </c:pt>
                <c:pt idx="1106">
                  <c:v>15.560390519999999</c:v>
                </c:pt>
                <c:pt idx="1107">
                  <c:v>15.602201499999996</c:v>
                </c:pt>
                <c:pt idx="1108">
                  <c:v>15.512460859999997</c:v>
                </c:pt>
                <c:pt idx="1109">
                  <c:v>15.416601539999995</c:v>
                </c:pt>
                <c:pt idx="1110">
                  <c:v>15.483907019999997</c:v>
                </c:pt>
                <c:pt idx="1111">
                  <c:v>15.518579539999998</c:v>
                </c:pt>
                <c:pt idx="1112">
                  <c:v>15.489005919999997</c:v>
                </c:pt>
                <c:pt idx="1113">
                  <c:v>15.463511419999996</c:v>
                </c:pt>
                <c:pt idx="1114">
                  <c:v>15.439036699999999</c:v>
                </c:pt>
                <c:pt idx="1115">
                  <c:v>15.388047699999998</c:v>
                </c:pt>
                <c:pt idx="1116">
                  <c:v>15.380909239999998</c:v>
                </c:pt>
                <c:pt idx="1117">
                  <c:v>15.251397179999998</c:v>
                </c:pt>
                <c:pt idx="1118">
                  <c:v>15.333999359999996</c:v>
                </c:pt>
                <c:pt idx="1119">
                  <c:v>15.290148819999995</c:v>
                </c:pt>
                <c:pt idx="1120">
                  <c:v>15.46045208</c:v>
                </c:pt>
                <c:pt idx="1121">
                  <c:v>15.361533420000001</c:v>
                </c:pt>
                <c:pt idx="1122">
                  <c:v>15.552232279999995</c:v>
                </c:pt>
                <c:pt idx="1123">
                  <c:v>15.523678439999994</c:v>
                </c:pt>
                <c:pt idx="1124">
                  <c:v>15.483907019999997</c:v>
                </c:pt>
                <c:pt idx="1125">
                  <c:v>15.474728999999996</c:v>
                </c:pt>
                <c:pt idx="1126">
                  <c:v>15.485946579999993</c:v>
                </c:pt>
                <c:pt idx="1127">
                  <c:v>15.547133379999995</c:v>
                </c:pt>
                <c:pt idx="1128">
                  <c:v>15.597102599999999</c:v>
                </c:pt>
                <c:pt idx="1129">
                  <c:v>15.468610319999993</c:v>
                </c:pt>
                <c:pt idx="1130">
                  <c:v>15.390087259999994</c:v>
                </c:pt>
                <c:pt idx="1131">
                  <c:v>15.644012479999997</c:v>
                </c:pt>
                <c:pt idx="1132">
                  <c:v>15.62973556</c:v>
                </c:pt>
                <c:pt idx="1133">
                  <c:v>15.704179499999999</c:v>
                </c:pt>
                <c:pt idx="1134">
                  <c:v>15.769445419999997</c:v>
                </c:pt>
                <c:pt idx="1135">
                  <c:v>15.797999259999994</c:v>
                </c:pt>
                <c:pt idx="1136">
                  <c:v>15.841849799999999</c:v>
                </c:pt>
                <c:pt idx="1137">
                  <c:v>15.861225619999995</c:v>
                </c:pt>
                <c:pt idx="1138">
                  <c:v>15.988698119999995</c:v>
                </c:pt>
                <c:pt idx="1139">
                  <c:v>15.933629999999997</c:v>
                </c:pt>
                <c:pt idx="1140">
                  <c:v>16.054983819999997</c:v>
                </c:pt>
                <c:pt idx="1141">
                  <c:v>16.099854139999994</c:v>
                </c:pt>
                <c:pt idx="1142">
                  <c:v>16.188574999999997</c:v>
                </c:pt>
                <c:pt idx="1143">
                  <c:v>16.270157399999999</c:v>
                </c:pt>
                <c:pt idx="1144">
                  <c:v>16.245682679999994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6F-4493-9E23-BB0DAD18B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'DATI-AUTO'!$S$17</c:f>
              <c:strCache>
                <c:ptCount val="1"/>
                <c:pt idx="0">
                  <c:v>AV-PE-SO-10/18-P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'DATI-AUTO'!$S$18:$S$1162</c:f>
              <c:numCache>
                <c:formatCode>0.00</c:formatCode>
                <c:ptCount val="1145"/>
                <c:pt idx="0">
                  <c:v>2.7570122999999986</c:v>
                </c:pt>
                <c:pt idx="1">
                  <c:v>1.9840190599999996</c:v>
                </c:pt>
                <c:pt idx="2">
                  <c:v>1.9320102799999992</c:v>
                </c:pt>
                <c:pt idx="3">
                  <c:v>1.8840806199999998</c:v>
                </c:pt>
                <c:pt idx="4">
                  <c:v>1.7433509799999998</c:v>
                </c:pt>
                <c:pt idx="5">
                  <c:v>1.82187404</c:v>
                </c:pt>
                <c:pt idx="6">
                  <c:v>1.6250564999999995</c:v>
                </c:pt>
                <c:pt idx="7">
                  <c:v>1.642392759999999</c:v>
                </c:pt>
                <c:pt idx="8">
                  <c:v>1.5954828800000005</c:v>
                </c:pt>
                <c:pt idx="9">
                  <c:v>1.6281158399999986</c:v>
                </c:pt>
                <c:pt idx="10">
                  <c:v>1.5944630999999987</c:v>
                </c:pt>
                <c:pt idx="11">
                  <c:v>1.6525905599999984</c:v>
                </c:pt>
                <c:pt idx="12">
                  <c:v>1.6842037399999992</c:v>
                </c:pt>
                <c:pt idx="13">
                  <c:v>1.6556498999999976</c:v>
                </c:pt>
                <c:pt idx="14">
                  <c:v>1.5210389399999995</c:v>
                </c:pt>
                <c:pt idx="15">
                  <c:v>1.427219179999998</c:v>
                </c:pt>
                <c:pt idx="16">
                  <c:v>1.4180411599999996</c:v>
                </c:pt>
                <c:pt idx="17">
                  <c:v>1.3150433799999997</c:v>
                </c:pt>
                <c:pt idx="18">
                  <c:v>1.2711928399999994</c:v>
                </c:pt>
                <c:pt idx="19">
                  <c:v>1.3548147999999971</c:v>
                </c:pt>
                <c:pt idx="20">
                  <c:v>1.3415576600000012</c:v>
                </c:pt>
                <c:pt idx="21">
                  <c:v>1.3191224999999989</c:v>
                </c:pt>
                <c:pt idx="22">
                  <c:v>1.3721510599999993</c:v>
                </c:pt>
                <c:pt idx="23">
                  <c:v>1.3364587599999993</c:v>
                </c:pt>
                <c:pt idx="24">
                  <c:v>1.3384983199999976</c:v>
                </c:pt>
                <c:pt idx="25">
                  <c:v>1.3527752400000006</c:v>
                </c:pt>
                <c:pt idx="26">
                  <c:v>1.3976455599999982</c:v>
                </c:pt>
                <c:pt idx="27">
                  <c:v>1.4027444599999983</c:v>
                </c:pt>
                <c:pt idx="28">
                  <c:v>1.389487319999998</c:v>
                </c:pt>
                <c:pt idx="29">
                  <c:v>1.4282389600000007</c:v>
                </c:pt>
                <c:pt idx="30">
                  <c:v>1.2926082199999991</c:v>
                </c:pt>
                <c:pt idx="31">
                  <c:v>1.3181027199999988</c:v>
                </c:pt>
                <c:pt idx="32">
                  <c:v>1.500643339999999</c:v>
                </c:pt>
                <c:pt idx="33">
                  <c:v>1.3038257999999985</c:v>
                </c:pt>
                <c:pt idx="34">
                  <c:v>1.4618916999999989</c:v>
                </c:pt>
                <c:pt idx="35">
                  <c:v>1.359913699999999</c:v>
                </c:pt>
                <c:pt idx="36">
                  <c:v>1.1885906599999982</c:v>
                </c:pt>
                <c:pt idx="37">
                  <c:v>1.2569159199999991</c:v>
                </c:pt>
                <c:pt idx="38">
                  <c:v>1.3140235999999996</c:v>
                </c:pt>
                <c:pt idx="39">
                  <c:v>1.358893919999999</c:v>
                </c:pt>
                <c:pt idx="40">
                  <c:v>1.4945246599999997</c:v>
                </c:pt>
                <c:pt idx="41">
                  <c:v>1.4965642199999971</c:v>
                </c:pt>
                <c:pt idx="42">
                  <c:v>1.4078433600000002</c:v>
                </c:pt>
                <c:pt idx="43">
                  <c:v>1.4017246799999992</c:v>
                </c:pt>
                <c:pt idx="44">
                  <c:v>1.2977071199999992</c:v>
                </c:pt>
                <c:pt idx="45">
                  <c:v>1.5373554199999999</c:v>
                </c:pt>
                <c:pt idx="46">
                  <c:v>1.5863048599999985</c:v>
                </c:pt>
                <c:pt idx="47">
                  <c:v>1.6240367199999994</c:v>
                </c:pt>
                <c:pt idx="48">
                  <c:v>1.5159400399999985</c:v>
                </c:pt>
                <c:pt idx="49">
                  <c:v>1.5597905799999996</c:v>
                </c:pt>
                <c:pt idx="50">
                  <c:v>1.6607487999999977</c:v>
                </c:pt>
                <c:pt idx="51">
                  <c:v>1.7515092199999991</c:v>
                </c:pt>
                <c:pt idx="52">
                  <c:v>1.7260147199999993</c:v>
                </c:pt>
                <c:pt idx="53">
                  <c:v>1.8126960199999989</c:v>
                </c:pt>
                <c:pt idx="54">
                  <c:v>1.8779619399999987</c:v>
                </c:pt>
                <c:pt idx="55">
                  <c:v>1.8443091999999996</c:v>
                </c:pt>
                <c:pt idx="56">
                  <c:v>2.0921157399999979</c:v>
                </c:pt>
                <c:pt idx="57">
                  <c:v>2.4174255599999981</c:v>
                </c:pt>
                <c:pt idx="58">
                  <c:v>2.3144277799999999</c:v>
                </c:pt>
                <c:pt idx="59">
                  <c:v>2.7406958199999982</c:v>
                </c:pt>
                <c:pt idx="60">
                  <c:v>3.2985154799999981</c:v>
                </c:pt>
                <c:pt idx="61">
                  <c:v>3.7798516399999977</c:v>
                </c:pt>
                <c:pt idx="62">
                  <c:v>4.0307175199999996</c:v>
                </c:pt>
                <c:pt idx="63">
                  <c:v>4.4763613800000002</c:v>
                </c:pt>
                <c:pt idx="64">
                  <c:v>4.141873539999998</c:v>
                </c:pt>
                <c:pt idx="65">
                  <c:v>4.7445635199999998</c:v>
                </c:pt>
                <c:pt idx="66">
                  <c:v>5.3156403199999982</c:v>
                </c:pt>
                <c:pt idx="67">
                  <c:v>5.7255918799999979</c:v>
                </c:pt>
                <c:pt idx="68">
                  <c:v>6.1365632200000011</c:v>
                </c:pt>
                <c:pt idx="69">
                  <c:v>6.4017060199999989</c:v>
                </c:pt>
                <c:pt idx="70">
                  <c:v>6.6005631199999995</c:v>
                </c:pt>
                <c:pt idx="71">
                  <c:v>6.8453103199999976</c:v>
                </c:pt>
                <c:pt idx="72">
                  <c:v>7.0584443399999994</c:v>
                </c:pt>
                <c:pt idx="73">
                  <c:v>7.2358860599999995</c:v>
                </c:pt>
                <c:pt idx="74">
                  <c:v>7.2379256199999995</c:v>
                </c:pt>
                <c:pt idx="75">
                  <c:v>7.2736179199999977</c:v>
                </c:pt>
                <c:pt idx="76">
                  <c:v>7.286875059999999</c:v>
                </c:pt>
                <c:pt idx="77">
                  <c:v>6.6688883799999985</c:v>
                </c:pt>
                <c:pt idx="78">
                  <c:v>6.9442289799999983</c:v>
                </c:pt>
                <c:pt idx="79">
                  <c:v>7.1736794799999979</c:v>
                </c:pt>
                <c:pt idx="80">
                  <c:v>7.2277278199999984</c:v>
                </c:pt>
                <c:pt idx="81">
                  <c:v>7.2440443000000005</c:v>
                </c:pt>
                <c:pt idx="82">
                  <c:v>7.3001321999999993</c:v>
                </c:pt>
                <c:pt idx="83">
                  <c:v>7.3072706599999986</c:v>
                </c:pt>
                <c:pt idx="84">
                  <c:v>7.3531607600000006</c:v>
                </c:pt>
                <c:pt idx="85">
                  <c:v>7.4194464599999979</c:v>
                </c:pt>
                <c:pt idx="86">
                  <c:v>7.4683958999999991</c:v>
                </c:pt>
                <c:pt idx="87">
                  <c:v>7.4969497400000007</c:v>
                </c:pt>
                <c:pt idx="88">
                  <c:v>7.4632969999999998</c:v>
                </c:pt>
                <c:pt idx="89">
                  <c:v>7.1604223399999993</c:v>
                </c:pt>
                <c:pt idx="90">
                  <c:v>5.8336885600000006</c:v>
                </c:pt>
                <c:pt idx="91">
                  <c:v>5.7347698999999999</c:v>
                </c:pt>
                <c:pt idx="92">
                  <c:v>5.7286512199999997</c:v>
                </c:pt>
                <c:pt idx="93">
                  <c:v>5.700097379999999</c:v>
                </c:pt>
                <c:pt idx="94">
                  <c:v>5.780660000000001</c:v>
                </c:pt>
                <c:pt idx="95">
                  <c:v>5.5522292799999988</c:v>
                </c:pt>
                <c:pt idx="96">
                  <c:v>5.4675875400000002</c:v>
                </c:pt>
                <c:pt idx="97">
                  <c:v>5.4380139200000013</c:v>
                </c:pt>
                <c:pt idx="98">
                  <c:v>5.3880446999999991</c:v>
                </c:pt>
                <c:pt idx="99">
                  <c:v>5.355411740000001</c:v>
                </c:pt>
                <c:pt idx="100">
                  <c:v>5.3288974599999985</c:v>
                </c:pt>
                <c:pt idx="101">
                  <c:v>5.3829458000000017</c:v>
                </c:pt>
                <c:pt idx="102">
                  <c:v>5.4257765599999992</c:v>
                </c:pt>
                <c:pt idx="103">
                  <c:v>5.3299172400000012</c:v>
                </c:pt>
                <c:pt idx="104">
                  <c:v>5.3339963599999987</c:v>
                </c:pt>
                <c:pt idx="105">
                  <c:v>5.3686688799999995</c:v>
                </c:pt>
                <c:pt idx="106">
                  <c:v>5.4064007399999996</c:v>
                </c:pt>
                <c:pt idx="107">
                  <c:v>5.4074205199999996</c:v>
                </c:pt>
                <c:pt idx="108">
                  <c:v>5.3839655799999999</c:v>
                </c:pt>
                <c:pt idx="109">
                  <c:v>5.4941018200000009</c:v>
                </c:pt>
                <c:pt idx="110">
                  <c:v>5.4808446799999988</c:v>
                </c:pt>
                <c:pt idx="111">
                  <c:v>5.5063391799999994</c:v>
                </c:pt>
                <c:pt idx="112">
                  <c:v>5.4176183200000008</c:v>
                </c:pt>
                <c:pt idx="113">
                  <c:v>5.5175567599999988</c:v>
                </c:pt>
                <c:pt idx="114">
                  <c:v>5.6521677199999996</c:v>
                </c:pt>
                <c:pt idx="115">
                  <c:v>5.7021369399999999</c:v>
                </c:pt>
                <c:pt idx="116">
                  <c:v>5.8469456999999991</c:v>
                </c:pt>
                <c:pt idx="117">
                  <c:v>5.8408270199999981</c:v>
                </c:pt>
                <c:pt idx="118">
                  <c:v>5.9183302999999974</c:v>
                </c:pt>
                <c:pt idx="119">
                  <c:v>5.9632006199999994</c:v>
                </c:pt>
                <c:pt idx="120">
                  <c:v>5.9203698599999992</c:v>
                </c:pt>
                <c:pt idx="121">
                  <c:v>5.9091522799999989</c:v>
                </c:pt>
                <c:pt idx="122">
                  <c:v>5.8642819599999996</c:v>
                </c:pt>
                <c:pt idx="123">
                  <c:v>5.946884139999999</c:v>
                </c:pt>
                <c:pt idx="124">
                  <c:v>5.9886951199999992</c:v>
                </c:pt>
                <c:pt idx="125">
                  <c:v>5.5858820199999997</c:v>
                </c:pt>
                <c:pt idx="126">
                  <c:v>5.3350161400000005</c:v>
                </c:pt>
                <c:pt idx="127">
                  <c:v>5.2503744000000001</c:v>
                </c:pt>
                <c:pt idx="128">
                  <c:v>5.2809678</c:v>
                </c:pt>
                <c:pt idx="129">
                  <c:v>5.2677106599999988</c:v>
                </c:pt>
                <c:pt idx="130">
                  <c:v>5.2228403399999994</c:v>
                </c:pt>
                <c:pt idx="131">
                  <c:v>5.2146821000000001</c:v>
                </c:pt>
                <c:pt idx="132">
                  <c:v>5.1932667199999987</c:v>
                </c:pt>
                <c:pt idx="133">
                  <c:v>5.1738909</c:v>
                </c:pt>
                <c:pt idx="134">
                  <c:v>5.1657326599999989</c:v>
                </c:pt>
                <c:pt idx="135">
                  <c:v>5.1871480399999985</c:v>
                </c:pt>
                <c:pt idx="136">
                  <c:v>5.1963260600000005</c:v>
                </c:pt>
                <c:pt idx="137">
                  <c:v>5.1381985999999973</c:v>
                </c:pt>
                <c:pt idx="138">
                  <c:v>5.0790513599999993</c:v>
                </c:pt>
                <c:pt idx="139">
                  <c:v>5.0188843400000005</c:v>
                </c:pt>
                <c:pt idx="140">
                  <c:v>5.0107261000000003</c:v>
                </c:pt>
                <c:pt idx="141">
                  <c:v>5.0137854399999977</c:v>
                </c:pt>
                <c:pt idx="142">
                  <c:v>5.101486519999999</c:v>
                </c:pt>
                <c:pt idx="143">
                  <c:v>5.096387619999998</c:v>
                </c:pt>
                <c:pt idx="144">
                  <c:v>5.0596755399999989</c:v>
                </c:pt>
                <c:pt idx="145">
                  <c:v>5.095367839999998</c:v>
                </c:pt>
                <c:pt idx="146">
                  <c:v>5.1065854199999983</c:v>
                </c:pt>
                <c:pt idx="147">
                  <c:v>5.0994469599999999</c:v>
                </c:pt>
                <c:pt idx="148">
                  <c:v>4.9322030399999974</c:v>
                </c:pt>
                <c:pt idx="149">
                  <c:v>4.8485810799999998</c:v>
                </c:pt>
                <c:pt idx="150">
                  <c:v>4.8475612999999997</c:v>
                </c:pt>
                <c:pt idx="151">
                  <c:v>4.7843349399999999</c:v>
                </c:pt>
                <c:pt idx="152">
                  <c:v>4.6833767199999974</c:v>
                </c:pt>
                <c:pt idx="153">
                  <c:v>4.7088712199999989</c:v>
                </c:pt>
                <c:pt idx="154">
                  <c:v>4.6843965000000001</c:v>
                </c:pt>
                <c:pt idx="155">
                  <c:v>4.6640008999999978</c:v>
                </c:pt>
                <c:pt idx="156">
                  <c:v>4.5875173999999994</c:v>
                </c:pt>
                <c:pt idx="157">
                  <c:v>4.5467261999999993</c:v>
                </c:pt>
                <c:pt idx="158">
                  <c:v>4.5742602599999982</c:v>
                </c:pt>
                <c:pt idx="159">
                  <c:v>4.3733636000000002</c:v>
                </c:pt>
                <c:pt idx="160">
                  <c:v>4.2152976999999989</c:v>
                </c:pt>
                <c:pt idx="161">
                  <c:v>4.1316757399999995</c:v>
                </c:pt>
                <c:pt idx="162">
                  <c:v>4.1775658399999989</c:v>
                </c:pt>
                <c:pt idx="163">
                  <c:v>4.2377328599999995</c:v>
                </c:pt>
                <c:pt idx="164">
                  <c:v>4.2764844999999996</c:v>
                </c:pt>
                <c:pt idx="165">
                  <c:v>4.2795438399999988</c:v>
                </c:pt>
                <c:pt idx="166">
                  <c:v>4.3631657999999991</c:v>
                </c:pt>
                <c:pt idx="167">
                  <c:v>4.4233328199999988</c:v>
                </c:pt>
                <c:pt idx="168">
                  <c:v>4.4396492999999992</c:v>
                </c:pt>
                <c:pt idx="169">
                  <c:v>4.4141547999999977</c:v>
                </c:pt>
                <c:pt idx="170">
                  <c:v>4.3386910799999994</c:v>
                </c:pt>
                <c:pt idx="171">
                  <c:v>4.2938207599999973</c:v>
                </c:pt>
                <c:pt idx="172">
                  <c:v>4.2662866999999993</c:v>
                </c:pt>
                <c:pt idx="173">
                  <c:v>4.285662519999998</c:v>
                </c:pt>
                <c:pt idx="174">
                  <c:v>4.4794207199999976</c:v>
                </c:pt>
                <c:pt idx="175">
                  <c:v>4.5253108199999987</c:v>
                </c:pt>
                <c:pt idx="176">
                  <c:v>4.4529064399999978</c:v>
                </c:pt>
                <c:pt idx="177">
                  <c:v>4.2958603199999992</c:v>
                </c:pt>
                <c:pt idx="178">
                  <c:v>4.2632273599999984</c:v>
                </c:pt>
                <c:pt idx="179">
                  <c:v>4.3131965799999978</c:v>
                </c:pt>
                <c:pt idx="180">
                  <c:v>4.2938207599999973</c:v>
                </c:pt>
                <c:pt idx="181">
                  <c:v>4.3050383399999985</c:v>
                </c:pt>
                <c:pt idx="182">
                  <c:v>4.2785240599999987</c:v>
                </c:pt>
                <c:pt idx="183">
                  <c:v>4.191842760000001</c:v>
                </c:pt>
                <c:pt idx="184">
                  <c:v>4.1755262799999988</c:v>
                </c:pt>
                <c:pt idx="185">
                  <c:v>4.3131965799999996</c:v>
                </c:pt>
                <c:pt idx="186">
                  <c:v>4.2203965999999991</c:v>
                </c:pt>
                <c:pt idx="187">
                  <c:v>4.2560888999999991</c:v>
                </c:pt>
                <c:pt idx="188">
                  <c:v>4.2775042799999996</c:v>
                </c:pt>
                <c:pt idx="189">
                  <c:v>4.1898032000000001</c:v>
                </c:pt>
                <c:pt idx="190">
                  <c:v>4.1561504599999992</c:v>
                </c:pt>
                <c:pt idx="191">
                  <c:v>4.1418735400000006</c:v>
                </c:pt>
                <c:pt idx="192">
                  <c:v>4.2132581400000007</c:v>
                </c:pt>
                <c:pt idx="193">
                  <c:v>4.1847042999999982</c:v>
                </c:pt>
                <c:pt idx="194">
                  <c:v>4.18878342</c:v>
                </c:pt>
                <c:pt idx="195">
                  <c:v>4.1847042999999982</c:v>
                </c:pt>
                <c:pt idx="196">
                  <c:v>4.1388142000000006</c:v>
                </c:pt>
                <c:pt idx="197">
                  <c:v>4.1173988199999991</c:v>
                </c:pt>
                <c:pt idx="198">
                  <c:v>4.158190020000001</c:v>
                </c:pt>
                <c:pt idx="199">
                  <c:v>4.047034</c:v>
                </c:pt>
                <c:pt idx="200">
                  <c:v>4.0613109200000004</c:v>
                </c:pt>
                <c:pt idx="201">
                  <c:v>4.1153592599999991</c:v>
                </c:pt>
                <c:pt idx="202">
                  <c:v>4.0939438799999994</c:v>
                </c:pt>
                <c:pt idx="203">
                  <c:v>4.0919043199999994</c:v>
                </c:pt>
                <c:pt idx="204">
                  <c:v>4.0113416999999991</c:v>
                </c:pt>
                <c:pt idx="205">
                  <c:v>4.0052230199999972</c:v>
                </c:pt>
                <c:pt idx="206">
                  <c:v>3.9644318199999988</c:v>
                </c:pt>
                <c:pt idx="207">
                  <c:v>3.9307790799999998</c:v>
                </c:pt>
                <c:pt idx="208">
                  <c:v>3.8787702999999993</c:v>
                </c:pt>
                <c:pt idx="209">
                  <c:v>3.8318604199999982</c:v>
                </c:pt>
                <c:pt idx="210">
                  <c:v>3.7900494399999989</c:v>
                </c:pt>
                <c:pt idx="211">
                  <c:v>3.792088999999998</c:v>
                </c:pt>
                <c:pt idx="212">
                  <c:v>3.7859703199999988</c:v>
                </c:pt>
                <c:pt idx="213">
                  <c:v>3.7319219799999983</c:v>
                </c:pt>
                <c:pt idx="214">
                  <c:v>3.7767923000000003</c:v>
                </c:pt>
                <c:pt idx="215">
                  <c:v>3.8532757999999987</c:v>
                </c:pt>
                <c:pt idx="216">
                  <c:v>3.7788318599999995</c:v>
                </c:pt>
                <c:pt idx="217">
                  <c:v>3.6442208999999988</c:v>
                </c:pt>
                <c:pt idx="218">
                  <c:v>3.6921505599999991</c:v>
                </c:pt>
                <c:pt idx="219">
                  <c:v>3.7553769199999998</c:v>
                </c:pt>
                <c:pt idx="220">
                  <c:v>3.7441593399999995</c:v>
                </c:pt>
                <c:pt idx="221">
                  <c:v>3.5901725600000001</c:v>
                </c:pt>
                <c:pt idx="222">
                  <c:v>3.4637198400000004</c:v>
                </c:pt>
                <c:pt idx="223">
                  <c:v>3.4994121399999987</c:v>
                </c:pt>
                <c:pt idx="224">
                  <c:v>3.5860934399999982</c:v>
                </c:pt>
                <c:pt idx="225">
                  <c:v>3.5310253199999977</c:v>
                </c:pt>
                <c:pt idx="226">
                  <c:v>3.4983923599999986</c:v>
                </c:pt>
                <c:pt idx="227">
                  <c:v>3.5758956399999997</c:v>
                </c:pt>
                <c:pt idx="228">
                  <c:v>3.5677373999999977</c:v>
                </c:pt>
                <c:pt idx="229">
                  <c:v>3.5697769600000004</c:v>
                </c:pt>
                <c:pt idx="230">
                  <c:v>3.5555000399999983</c:v>
                </c:pt>
                <c:pt idx="231">
                  <c:v>3.5911923400000001</c:v>
                </c:pt>
                <c:pt idx="232">
                  <c:v>3.5463220199999981</c:v>
                </c:pt>
                <c:pt idx="233">
                  <c:v>3.650339579999998</c:v>
                </c:pt>
                <c:pt idx="234">
                  <c:v>3.6472802399999988</c:v>
                </c:pt>
                <c:pt idx="235">
                  <c:v>3.5922121200000001</c:v>
                </c:pt>
                <c:pt idx="236">
                  <c:v>3.612607719999998</c:v>
                </c:pt>
                <c:pt idx="237">
                  <c:v>3.7054076999999985</c:v>
                </c:pt>
                <c:pt idx="238">
                  <c:v>3.574875859999997</c:v>
                </c:pt>
                <c:pt idx="239">
                  <c:v>3.5218472999999983</c:v>
                </c:pt>
                <c:pt idx="240">
                  <c:v>3.5677374000000004</c:v>
                </c:pt>
                <c:pt idx="241">
                  <c:v>3.5973110199999994</c:v>
                </c:pt>
                <c:pt idx="242">
                  <c:v>3.6727747400000004</c:v>
                </c:pt>
                <c:pt idx="243">
                  <c:v>3.582014319999999</c:v>
                </c:pt>
                <c:pt idx="244">
                  <c:v>3.3107528399999993</c:v>
                </c:pt>
                <c:pt idx="245">
                  <c:v>3.1669638599999992</c:v>
                </c:pt>
                <c:pt idx="246">
                  <c:v>3.2638429599999972</c:v>
                </c:pt>
                <c:pt idx="247">
                  <c:v>3.2985154799999981</c:v>
                </c:pt>
                <c:pt idx="248">
                  <c:v>3.3699000799999972</c:v>
                </c:pt>
                <c:pt idx="249">
                  <c:v>3.3617418399999979</c:v>
                </c:pt>
                <c:pt idx="250">
                  <c:v>3.3668407399999998</c:v>
                </c:pt>
                <c:pt idx="251">
                  <c:v>3.4198692999999984</c:v>
                </c:pt>
                <c:pt idx="252">
                  <c:v>0.39724137999999876</c:v>
                </c:pt>
                <c:pt idx="253">
                  <c:v>0.40641939999999899</c:v>
                </c:pt>
                <c:pt idx="254">
                  <c:v>0.49208091999999937</c:v>
                </c:pt>
                <c:pt idx="255">
                  <c:v>0.5114567399999963</c:v>
                </c:pt>
                <c:pt idx="256">
                  <c:v>0.54408970000000068</c:v>
                </c:pt>
                <c:pt idx="257">
                  <c:v>0.57978200000000157</c:v>
                </c:pt>
                <c:pt idx="258">
                  <c:v>0.59405892000000016</c:v>
                </c:pt>
                <c:pt idx="259">
                  <c:v>0.63892923999999951</c:v>
                </c:pt>
                <c:pt idx="260">
                  <c:v>0.63892923999999951</c:v>
                </c:pt>
                <c:pt idx="261">
                  <c:v>0.59609848000000198</c:v>
                </c:pt>
                <c:pt idx="262">
                  <c:v>0.6613643999999983</c:v>
                </c:pt>
                <c:pt idx="263">
                  <c:v>0.72459075999999811</c:v>
                </c:pt>
                <c:pt idx="264">
                  <c:v>0.77761931999999767</c:v>
                </c:pt>
                <c:pt idx="265">
                  <c:v>0.8143313999999986</c:v>
                </c:pt>
                <c:pt idx="266">
                  <c:v>0.82452920000000063</c:v>
                </c:pt>
                <c:pt idx="267">
                  <c:v>0.82554898000000065</c:v>
                </c:pt>
                <c:pt idx="268">
                  <c:v>0.88469621999999859</c:v>
                </c:pt>
                <c:pt idx="269">
                  <c:v>0.88673577999999864</c:v>
                </c:pt>
                <c:pt idx="270">
                  <c:v>0.88673577999999864</c:v>
                </c:pt>
                <c:pt idx="271">
                  <c:v>0.8999929199999972</c:v>
                </c:pt>
                <c:pt idx="272">
                  <c:v>0.90611159999999913</c:v>
                </c:pt>
                <c:pt idx="273">
                  <c:v>0.88163687999999851</c:v>
                </c:pt>
                <c:pt idx="274">
                  <c:v>0.88877534000000047</c:v>
                </c:pt>
                <c:pt idx="275">
                  <c:v>0.95914015999999958</c:v>
                </c:pt>
                <c:pt idx="276">
                  <c:v>0.90101269999999989</c:v>
                </c:pt>
                <c:pt idx="277">
                  <c:v>0.92548741999999873</c:v>
                </c:pt>
                <c:pt idx="278">
                  <c:v>0.93874455999999995</c:v>
                </c:pt>
                <c:pt idx="279">
                  <c:v>0.94996213999999846</c:v>
                </c:pt>
                <c:pt idx="280">
                  <c:v>0.95404126000000034</c:v>
                </c:pt>
                <c:pt idx="281">
                  <c:v>1.0131884999999983</c:v>
                </c:pt>
                <c:pt idx="282">
                  <c:v>0.96729839999999889</c:v>
                </c:pt>
                <c:pt idx="283">
                  <c:v>0.95200169999999851</c:v>
                </c:pt>
                <c:pt idx="284">
                  <c:v>0.95302147999999853</c:v>
                </c:pt>
                <c:pt idx="285">
                  <c:v>0.9601599399999996</c:v>
                </c:pt>
                <c:pt idx="286">
                  <c:v>0.90305225999999905</c:v>
                </c:pt>
                <c:pt idx="287">
                  <c:v>0.91528961999999758</c:v>
                </c:pt>
                <c:pt idx="288">
                  <c:v>0.93466544000000074</c:v>
                </c:pt>
                <c:pt idx="289">
                  <c:v>0.95608081999999772</c:v>
                </c:pt>
                <c:pt idx="290">
                  <c:v>0.94996213999999846</c:v>
                </c:pt>
                <c:pt idx="291">
                  <c:v>0.94180389999999736</c:v>
                </c:pt>
                <c:pt idx="292">
                  <c:v>0.93364566000000071</c:v>
                </c:pt>
                <c:pt idx="293">
                  <c:v>0.91732917999999763</c:v>
                </c:pt>
                <c:pt idx="294">
                  <c:v>0.90713137999999915</c:v>
                </c:pt>
                <c:pt idx="295">
                  <c:v>0.93364565999999805</c:v>
                </c:pt>
                <c:pt idx="296">
                  <c:v>0.9550610399999977</c:v>
                </c:pt>
                <c:pt idx="297">
                  <c:v>0.99381267999999867</c:v>
                </c:pt>
                <c:pt idx="298">
                  <c:v>0.98667421999999938</c:v>
                </c:pt>
                <c:pt idx="299">
                  <c:v>0.95200169999999851</c:v>
                </c:pt>
                <c:pt idx="300">
                  <c:v>1.5965026599999996</c:v>
                </c:pt>
                <c:pt idx="301">
                  <c:v>1.8800014999999979</c:v>
                </c:pt>
                <c:pt idx="302">
                  <c:v>2.10639266</c:v>
                </c:pt>
                <c:pt idx="303">
                  <c:v>2.2461025199999982</c:v>
                </c:pt>
                <c:pt idx="304">
                  <c:v>2.2624190000000004</c:v>
                </c:pt>
                <c:pt idx="305">
                  <c:v>2.5581552000000007</c:v>
                </c:pt>
                <c:pt idx="306">
                  <c:v>2.9252759999999993</c:v>
                </c:pt>
                <c:pt idx="307">
                  <c:v>3.2128539599999986</c:v>
                </c:pt>
                <c:pt idx="308">
                  <c:v>3.3433858000000001</c:v>
                </c:pt>
                <c:pt idx="309">
                  <c:v>3.4555616000000002</c:v>
                </c:pt>
                <c:pt idx="310">
                  <c:v>3.4810560999999982</c:v>
                </c:pt>
                <c:pt idx="311">
                  <c:v>3.4392451200000007</c:v>
                </c:pt>
                <c:pt idx="312">
                  <c:v>3.1792012200000004</c:v>
                </c:pt>
                <c:pt idx="313">
                  <c:v>3.2210121999999997</c:v>
                </c:pt>
                <c:pt idx="314">
                  <c:v>3.2964759200000007</c:v>
                </c:pt>
                <c:pt idx="315">
                  <c:v>3.3648011799999979</c:v>
                </c:pt>
                <c:pt idx="316">
                  <c:v>3.3831572200000002</c:v>
                </c:pt>
                <c:pt idx="317">
                  <c:v>3.3821374400000002</c:v>
                </c:pt>
                <c:pt idx="318">
                  <c:v>3.4667791800000005</c:v>
                </c:pt>
                <c:pt idx="319">
                  <c:v>3.5799747599999989</c:v>
                </c:pt>
                <c:pt idx="320">
                  <c:v>3.6299439800000002</c:v>
                </c:pt>
                <c:pt idx="321">
                  <c:v>3.6156670599999998</c:v>
                </c:pt>
                <c:pt idx="322">
                  <c:v>3.619746179999999</c:v>
                </c:pt>
                <c:pt idx="323">
                  <c:v>3.6177066200000008</c:v>
                </c:pt>
                <c:pt idx="324">
                  <c:v>3.6605373799999992</c:v>
                </c:pt>
                <c:pt idx="325">
                  <c:v>3.6686956200000003</c:v>
                </c:pt>
                <c:pt idx="326">
                  <c:v>3.6523791399999999</c:v>
                </c:pt>
                <c:pt idx="327">
                  <c:v>3.6748142999999995</c:v>
                </c:pt>
                <c:pt idx="328">
                  <c:v>3.7258033000000008</c:v>
                </c:pt>
                <c:pt idx="329">
                  <c:v>3.7268230799999991</c:v>
                </c:pt>
                <c:pt idx="330">
                  <c:v>3.7207043999999998</c:v>
                </c:pt>
                <c:pt idx="331">
                  <c:v>3.7339615400000001</c:v>
                </c:pt>
                <c:pt idx="332">
                  <c:v>3.7472186799999987</c:v>
                </c:pt>
                <c:pt idx="333">
                  <c:v>3.7410999999999994</c:v>
                </c:pt>
                <c:pt idx="334">
                  <c:v>3.7156054999999997</c:v>
                </c:pt>
                <c:pt idx="335">
                  <c:v>0.48290289999999736</c:v>
                </c:pt>
                <c:pt idx="336">
                  <c:v>0.93976433999999998</c:v>
                </c:pt>
                <c:pt idx="337">
                  <c:v>1.2100060399999997</c:v>
                </c:pt>
                <c:pt idx="338">
                  <c:v>1.4914653200000005</c:v>
                </c:pt>
                <c:pt idx="339">
                  <c:v>1.7617070199999985</c:v>
                </c:pt>
                <c:pt idx="340">
                  <c:v>1.9840190600000005</c:v>
                </c:pt>
                <c:pt idx="341">
                  <c:v>2.3317640400000004</c:v>
                </c:pt>
                <c:pt idx="342">
                  <c:v>2.6560540799999988</c:v>
                </c:pt>
                <c:pt idx="343">
                  <c:v>2.8957023799999995</c:v>
                </c:pt>
                <c:pt idx="344">
                  <c:v>2.9140584199999999</c:v>
                </c:pt>
                <c:pt idx="345">
                  <c:v>2.9446518199999989</c:v>
                </c:pt>
                <c:pt idx="346">
                  <c:v>3.0558078399999999</c:v>
                </c:pt>
                <c:pt idx="347">
                  <c:v>3.1414693599999994</c:v>
                </c:pt>
                <c:pt idx="348">
                  <c:v>3.1700232000000002</c:v>
                </c:pt>
                <c:pt idx="349">
                  <c:v>3.2057154999999984</c:v>
                </c:pt>
                <c:pt idx="350">
                  <c:v>3.2556847199999988</c:v>
                </c:pt>
                <c:pt idx="351">
                  <c:v>3.3097330599999992</c:v>
                </c:pt>
                <c:pt idx="352">
                  <c:v>3.3586825000000005</c:v>
                </c:pt>
                <c:pt idx="353">
                  <c:v>3.3321682199999989</c:v>
                </c:pt>
                <c:pt idx="354">
                  <c:v>2.5041068599999994</c:v>
                </c:pt>
                <c:pt idx="355">
                  <c:v>2.6560540799999988</c:v>
                </c:pt>
                <c:pt idx="356">
                  <c:v>2.8263573400000004</c:v>
                </c:pt>
                <c:pt idx="357">
                  <c:v>2.9762649999999988</c:v>
                </c:pt>
                <c:pt idx="358">
                  <c:v>3.0965990399999992</c:v>
                </c:pt>
                <c:pt idx="359">
                  <c:v>3.2454869199999994</c:v>
                </c:pt>
                <c:pt idx="360">
                  <c:v>3.3617418399999979</c:v>
                </c:pt>
                <c:pt idx="361">
                  <c:v>3.3892758999999995</c:v>
                </c:pt>
                <c:pt idx="362">
                  <c:v>3.3892758999999995</c:v>
                </c:pt>
                <c:pt idx="363">
                  <c:v>3.3964143600000014</c:v>
                </c:pt>
                <c:pt idx="364">
                  <c:v>3.4004934799999988</c:v>
                </c:pt>
                <c:pt idx="365">
                  <c:v>3.4066121599999981</c:v>
                </c:pt>
                <c:pt idx="366">
                  <c:v>3.4035528199999989</c:v>
                </c:pt>
                <c:pt idx="367">
                  <c:v>3.4280275399999995</c:v>
                </c:pt>
                <c:pt idx="368">
                  <c:v>3.4525022599999993</c:v>
                </c:pt>
                <c:pt idx="369">
                  <c:v>3.4728978599999998</c:v>
                </c:pt>
                <c:pt idx="370">
                  <c:v>3.4943132399999994</c:v>
                </c:pt>
                <c:pt idx="371">
                  <c:v>3.48207588</c:v>
                </c:pt>
                <c:pt idx="372">
                  <c:v>3.4973725799999995</c:v>
                </c:pt>
                <c:pt idx="373">
                  <c:v>3.5371439999999996</c:v>
                </c:pt>
                <c:pt idx="374">
                  <c:v>3.583034099999999</c:v>
                </c:pt>
                <c:pt idx="375">
                  <c:v>3.5983307999999994</c:v>
                </c:pt>
                <c:pt idx="376">
                  <c:v>3.5860934399999982</c:v>
                </c:pt>
                <c:pt idx="377">
                  <c:v>3.5891527799999983</c:v>
                </c:pt>
                <c:pt idx="378">
                  <c:v>3.6533989199999999</c:v>
                </c:pt>
                <c:pt idx="379">
                  <c:v>3.7196846199999998</c:v>
                </c:pt>
                <c:pt idx="380">
                  <c:v>3.7686340599999983</c:v>
                </c:pt>
                <c:pt idx="381">
                  <c:v>3.8226823999999997</c:v>
                </c:pt>
                <c:pt idx="382">
                  <c:v>3.8940670000000006</c:v>
                </c:pt>
                <c:pt idx="383">
                  <c:v>3.9511746799999994</c:v>
                </c:pt>
                <c:pt idx="384">
                  <c:v>3.970550499999999</c:v>
                </c:pt>
                <c:pt idx="385">
                  <c:v>4.0358164199999988</c:v>
                </c:pt>
                <c:pt idx="386">
                  <c:v>4.1041416800000006</c:v>
                </c:pt>
                <c:pt idx="387">
                  <c:v>4.1194383799999983</c:v>
                </c:pt>
                <c:pt idx="388">
                  <c:v>4.1622691400000003</c:v>
                </c:pt>
                <c:pt idx="389">
                  <c:v>4.2377328599999995</c:v>
                </c:pt>
                <c:pt idx="390">
                  <c:v>4.2968800999999992</c:v>
                </c:pt>
                <c:pt idx="391">
                  <c:v>4.3621460200000008</c:v>
                </c:pt>
                <c:pt idx="392">
                  <c:v>4.3335921800000001</c:v>
                </c:pt>
                <c:pt idx="393">
                  <c:v>4.4559657799999979</c:v>
                </c:pt>
                <c:pt idx="394">
                  <c:v>4.5752800399999982</c:v>
                </c:pt>
                <c:pt idx="395">
                  <c:v>4.5049152199999991</c:v>
                </c:pt>
                <c:pt idx="396">
                  <c:v>4.43251084</c:v>
                </c:pt>
                <c:pt idx="397">
                  <c:v>4.5977151999999988</c:v>
                </c:pt>
                <c:pt idx="398">
                  <c:v>4.5926163000000004</c:v>
                </c:pt>
                <c:pt idx="399">
                  <c:v>4.4784009399999984</c:v>
                </c:pt>
                <c:pt idx="400">
                  <c:v>4.5385679599999991</c:v>
                </c:pt>
                <c:pt idx="401">
                  <c:v>4.5793591599999974</c:v>
                </c:pt>
                <c:pt idx="402">
                  <c:v>4.6425855199999999</c:v>
                </c:pt>
                <c:pt idx="403">
                  <c:v>4.6415657399999999</c:v>
                </c:pt>
                <c:pt idx="404">
                  <c:v>4.5895569599999986</c:v>
                </c:pt>
                <c:pt idx="405">
                  <c:v>4.6701195799999988</c:v>
                </c:pt>
                <c:pt idx="406">
                  <c:v>4.5681415799999989</c:v>
                </c:pt>
                <c:pt idx="407">
                  <c:v>4.5977151999999979</c:v>
                </c:pt>
                <c:pt idx="408">
                  <c:v>4.7058118799999997</c:v>
                </c:pt>
                <c:pt idx="409">
                  <c:v>4.8363437199999986</c:v>
                </c:pt>
                <c:pt idx="410">
                  <c:v>4.9138469999999996</c:v>
                </c:pt>
                <c:pt idx="411">
                  <c:v>4.958717319999999</c:v>
                </c:pt>
                <c:pt idx="412">
                  <c:v>4.988290939999998</c:v>
                </c:pt>
                <c:pt idx="413">
                  <c:v>5.0433590599999985</c:v>
                </c:pt>
                <c:pt idx="414">
                  <c:v>5.0851700400000013</c:v>
                </c:pt>
                <c:pt idx="415">
                  <c:v>5.0443788399999985</c:v>
                </c:pt>
                <c:pt idx="416">
                  <c:v>4.9393415000000012</c:v>
                </c:pt>
                <c:pt idx="417">
                  <c:v>5.0525370799999987</c:v>
                </c:pt>
                <c:pt idx="418">
                  <c:v>5.0148052199999995</c:v>
                </c:pt>
                <c:pt idx="419">
                  <c:v>4.9464799600000005</c:v>
                </c:pt>
                <c:pt idx="420">
                  <c:v>5.0923084999999997</c:v>
                </c:pt>
                <c:pt idx="421">
                  <c:v>5.1137238799999984</c:v>
                </c:pt>
                <c:pt idx="422">
                  <c:v>5.1351392599999999</c:v>
                </c:pt>
                <c:pt idx="423">
                  <c:v>5.2187612199999993</c:v>
                </c:pt>
                <c:pt idx="424">
                  <c:v>5.0861898200000013</c:v>
                </c:pt>
                <c:pt idx="425">
                  <c:v>5.1300403599999989</c:v>
                </c:pt>
                <c:pt idx="426">
                  <c:v>5.2299787999999987</c:v>
                </c:pt>
                <c:pt idx="427">
                  <c:v>5.2758689000000007</c:v>
                </c:pt>
                <c:pt idx="428">
                  <c:v>5.3197194400000001</c:v>
                </c:pt>
                <c:pt idx="429">
                  <c:v>5.31564032</c:v>
                </c:pt>
                <c:pt idx="430">
                  <c:v>5.146356840000001</c:v>
                </c:pt>
                <c:pt idx="431">
                  <c:v>5.1341194800000007</c:v>
                </c:pt>
                <c:pt idx="432">
                  <c:v>5.1392183799999991</c:v>
                </c:pt>
                <c:pt idx="433">
                  <c:v>5.1127040999999984</c:v>
                </c:pt>
                <c:pt idx="434">
                  <c:v>5.0912887199999979</c:v>
                </c:pt>
                <c:pt idx="435">
                  <c:v>5.0943480599999988</c:v>
                </c:pt>
                <c:pt idx="436">
                  <c:v>5.1076051999999983</c:v>
                </c:pt>
                <c:pt idx="437">
                  <c:v>5.1351392599999999</c:v>
                </c:pt>
                <c:pt idx="438">
                  <c:v>5.1239216799999987</c:v>
                </c:pt>
                <c:pt idx="439">
                  <c:v>5.1004667399999999</c:v>
                </c:pt>
                <c:pt idx="440">
                  <c:v>5.0688535599999982</c:v>
                </c:pt>
                <c:pt idx="441">
                  <c:v>5.0882293799999978</c:v>
                </c:pt>
                <c:pt idx="442">
                  <c:v>5.1483963999999984</c:v>
                </c:pt>
                <c:pt idx="443">
                  <c:v>5.1341194800000007</c:v>
                </c:pt>
                <c:pt idx="444">
                  <c:v>5.1534953000000003</c:v>
                </c:pt>
                <c:pt idx="445">
                  <c:v>5.1932667199999987</c:v>
                </c:pt>
                <c:pt idx="446">
                  <c:v>5.2554733000000002</c:v>
                </c:pt>
                <c:pt idx="447">
                  <c:v>5.3186996600000001</c:v>
                </c:pt>
                <c:pt idx="448">
                  <c:v>5.392123820000001</c:v>
                </c:pt>
                <c:pt idx="449">
                  <c:v>5.4206776599999982</c:v>
                </c:pt>
                <c:pt idx="450">
                  <c:v>5.4339348000000012</c:v>
                </c:pt>
                <c:pt idx="451">
                  <c:v>5.4910424799999991</c:v>
                </c:pt>
                <c:pt idx="452">
                  <c:v>5.5420314800000003</c:v>
                </c:pt>
                <c:pt idx="453">
                  <c:v>5.5736446599999994</c:v>
                </c:pt>
                <c:pt idx="454">
                  <c:v>5.5440710399999986</c:v>
                </c:pt>
                <c:pt idx="455">
                  <c:v>5.5512094999999997</c:v>
                </c:pt>
                <c:pt idx="456">
                  <c:v>5.3299172400000012</c:v>
                </c:pt>
                <c:pt idx="457">
                  <c:v>5.3452139399999989</c:v>
                </c:pt>
                <c:pt idx="458">
                  <c:v>5.377846899999998</c:v>
                </c:pt>
                <c:pt idx="459">
                  <c:v>5.205504079999999</c:v>
                </c:pt>
                <c:pt idx="460">
                  <c:v>5.2248798999999995</c:v>
                </c:pt>
                <c:pt idx="461">
                  <c:v>5.2167216600000001</c:v>
                </c:pt>
                <c:pt idx="462">
                  <c:v>5.1545150799999995</c:v>
                </c:pt>
                <c:pt idx="463">
                  <c:v>5.1524755200000003</c:v>
                </c:pt>
                <c:pt idx="464">
                  <c:v>5.0882293800000005</c:v>
                </c:pt>
                <c:pt idx="465">
                  <c:v>4.9995085199999991</c:v>
                </c:pt>
                <c:pt idx="466">
                  <c:v>5.0209238999999988</c:v>
                </c:pt>
                <c:pt idx="467">
                  <c:v>4.9668755599999983</c:v>
                </c:pt>
                <c:pt idx="468">
                  <c:v>4.9271041400000009</c:v>
                </c:pt>
                <c:pt idx="469">
                  <c:v>4.8577590999999991</c:v>
                </c:pt>
                <c:pt idx="470">
                  <c:v>4.7568008799999983</c:v>
                </c:pt>
                <c:pt idx="471">
                  <c:v>4.7047920999999997</c:v>
                </c:pt>
                <c:pt idx="472">
                  <c:v>4.6629811199999995</c:v>
                </c:pt>
                <c:pt idx="473">
                  <c:v>4.6782778199999981</c:v>
                </c:pt>
                <c:pt idx="474">
                  <c:v>4.68235694</c:v>
                </c:pt>
                <c:pt idx="475">
                  <c:v>4.7282470399999994</c:v>
                </c:pt>
                <c:pt idx="476">
                  <c:v>4.7598602199999984</c:v>
                </c:pt>
                <c:pt idx="477">
                  <c:v>4.6966338600000004</c:v>
                </c:pt>
                <c:pt idx="478">
                  <c:v>4.7068316599999989</c:v>
                </c:pt>
                <c:pt idx="479">
                  <c:v>4.7435437399999998</c:v>
                </c:pt>
                <c:pt idx="480">
                  <c:v>4.6660404599999996</c:v>
                </c:pt>
                <c:pt idx="481">
                  <c:v>4.5620228999999997</c:v>
                </c:pt>
                <c:pt idx="482">
                  <c:v>4.5365283999999981</c:v>
                </c:pt>
                <c:pt idx="483">
                  <c:v>4.5242910399999996</c:v>
                </c:pt>
                <c:pt idx="484">
                  <c:v>4.5416273000000009</c:v>
                </c:pt>
                <c:pt idx="485">
                  <c:v>4.535508619999999</c:v>
                </c:pt>
                <c:pt idx="486">
                  <c:v>4.6140316799999983</c:v>
                </c:pt>
                <c:pt idx="487">
                  <c:v>4.6140316799999983</c:v>
                </c:pt>
                <c:pt idx="488">
                  <c:v>4.5640624599999997</c:v>
                </c:pt>
                <c:pt idx="489">
                  <c:v>4.5803789399999975</c:v>
                </c:pt>
                <c:pt idx="490">
                  <c:v>4.5375481799999999</c:v>
                </c:pt>
                <c:pt idx="491">
                  <c:v>4.6109723399999991</c:v>
                </c:pt>
                <c:pt idx="492">
                  <c:v>4.5008360999999999</c:v>
                </c:pt>
                <c:pt idx="493">
                  <c:v>4.4580053399999997</c:v>
                </c:pt>
                <c:pt idx="494">
                  <c:v>4.4722822599999983</c:v>
                </c:pt>
                <c:pt idx="495">
                  <c:v>4.5548844400000004</c:v>
                </c:pt>
                <c:pt idx="496">
                  <c:v>4.5497855400000011</c:v>
                </c:pt>
                <c:pt idx="497">
                  <c:v>4.511033900000001</c:v>
                </c:pt>
                <c:pt idx="498">
                  <c:v>4.5212316999999995</c:v>
                </c:pt>
                <c:pt idx="499">
                  <c:v>4.5304097200000006</c:v>
                </c:pt>
                <c:pt idx="500">
                  <c:v>4.4029372199999992</c:v>
                </c:pt>
                <c:pt idx="501">
                  <c:v>4.3774427199999995</c:v>
                </c:pt>
                <c:pt idx="502">
                  <c:v>4.3743833800000003</c:v>
                </c:pt>
                <c:pt idx="503">
                  <c:v>4.3906998600000007</c:v>
                </c:pt>
                <c:pt idx="504">
                  <c:v>4.3866207400000006</c:v>
                </c:pt>
                <c:pt idx="505">
                  <c:v>4.3754031599999994</c:v>
                </c:pt>
                <c:pt idx="506">
                  <c:v>4.3672449199999983</c:v>
                </c:pt>
                <c:pt idx="507">
                  <c:v>4.3570471199999998</c:v>
                </c:pt>
                <c:pt idx="508">
                  <c:v>4.388660299999998</c:v>
                </c:pt>
                <c:pt idx="509">
                  <c:v>4.3305328399999983</c:v>
                </c:pt>
                <c:pt idx="510">
                  <c:v>4.3315526199999974</c:v>
                </c:pt>
                <c:pt idx="511">
                  <c:v>4.3529679999999997</c:v>
                </c:pt>
                <c:pt idx="512">
                  <c:v>4.3478691000000005</c:v>
                </c:pt>
                <c:pt idx="513">
                  <c:v>4.3397108599999994</c:v>
                </c:pt>
                <c:pt idx="514">
                  <c:v>4.3356317399999993</c:v>
                </c:pt>
                <c:pt idx="515">
                  <c:v>4.3172756999999997</c:v>
                </c:pt>
                <c:pt idx="516">
                  <c:v>4.2662866999999993</c:v>
                </c:pt>
                <c:pt idx="517">
                  <c:v>4.0827262999999991</c:v>
                </c:pt>
                <c:pt idx="518">
                  <c:v>4.11637904</c:v>
                </c:pt>
                <c:pt idx="519">
                  <c:v>4.0541724600000002</c:v>
                </c:pt>
                <c:pt idx="520">
                  <c:v>4.0949636600000003</c:v>
                </c:pt>
                <c:pt idx="521">
                  <c:v>4.1204581599999992</c:v>
                </c:pt>
                <c:pt idx="522">
                  <c:v>4.0429548799999999</c:v>
                </c:pt>
                <c:pt idx="523">
                  <c:v>4.04499444</c:v>
                </c:pt>
                <c:pt idx="524">
                  <c:v>4.0205197199999985</c:v>
                </c:pt>
                <c:pt idx="525">
                  <c:v>3.9909460999999995</c:v>
                </c:pt>
                <c:pt idx="526">
                  <c:v>3.8940669999999997</c:v>
                </c:pt>
                <c:pt idx="527">
                  <c:v>3.8889681000000005</c:v>
                </c:pt>
                <c:pt idx="528">
                  <c:v>3.8940669999999997</c:v>
                </c:pt>
                <c:pt idx="529">
                  <c:v>3.7961681199999999</c:v>
                </c:pt>
                <c:pt idx="530">
                  <c:v>3.8328802000000008</c:v>
                </c:pt>
                <c:pt idx="531">
                  <c:v>3.7665944999999992</c:v>
                </c:pt>
                <c:pt idx="532">
                  <c:v>3.8022867999999992</c:v>
                </c:pt>
                <c:pt idx="533">
                  <c:v>3.7563966999999998</c:v>
                </c:pt>
                <c:pt idx="534">
                  <c:v>3.7319219800000001</c:v>
                </c:pt>
                <c:pt idx="535">
                  <c:v>3.7074472599999986</c:v>
                </c:pt>
                <c:pt idx="536">
                  <c:v>3.69419012</c:v>
                </c:pt>
                <c:pt idx="537">
                  <c:v>3.6330033199999985</c:v>
                </c:pt>
                <c:pt idx="538">
                  <c:v>3.5840538800000008</c:v>
                </c:pt>
                <c:pt idx="539">
                  <c:v>3.5718165199999996</c:v>
                </c:pt>
                <c:pt idx="540">
                  <c:v>3.5585593799999993</c:v>
                </c:pt>
                <c:pt idx="541">
                  <c:v>3.4841154399999992</c:v>
                </c:pt>
                <c:pt idx="542">
                  <c:v>3.4718780799999998</c:v>
                </c:pt>
                <c:pt idx="543">
                  <c:v>3.4657593999999978</c:v>
                </c:pt>
                <c:pt idx="544">
                  <c:v>3.4657593999999978</c:v>
                </c:pt>
                <c:pt idx="545">
                  <c:v>3.4270077600000004</c:v>
                </c:pt>
                <c:pt idx="546">
                  <c:v>3.3862165599999976</c:v>
                </c:pt>
                <c:pt idx="547">
                  <c:v>3.3892758999999995</c:v>
                </c:pt>
                <c:pt idx="548">
                  <c:v>3.3566429399999986</c:v>
                </c:pt>
                <c:pt idx="549">
                  <c:v>3.3433858000000001</c:v>
                </c:pt>
                <c:pt idx="550">
                  <c:v>3.2995352600000007</c:v>
                </c:pt>
                <c:pt idx="551">
                  <c:v>3.2821990000000003</c:v>
                </c:pt>
                <c:pt idx="552">
                  <c:v>3.2760803199999984</c:v>
                </c:pt>
                <c:pt idx="553">
                  <c:v>3.2291704399999981</c:v>
                </c:pt>
                <c:pt idx="554">
                  <c:v>3.2638429599999998</c:v>
                </c:pt>
                <c:pt idx="555">
                  <c:v>3.2159132999999986</c:v>
                </c:pt>
                <c:pt idx="556">
                  <c:v>3.1812407799999995</c:v>
                </c:pt>
                <c:pt idx="557">
                  <c:v>3.084361679999998</c:v>
                </c:pt>
                <c:pt idx="558">
                  <c:v>3.1639045200000009</c:v>
                </c:pt>
                <c:pt idx="559">
                  <c:v>3.19755726</c:v>
                </c:pt>
                <c:pt idx="560">
                  <c:v>3.2108143999999985</c:v>
                </c:pt>
                <c:pt idx="561">
                  <c:v>3.1924583600000007</c:v>
                </c:pt>
                <c:pt idx="562">
                  <c:v>3.1924583600000007</c:v>
                </c:pt>
                <c:pt idx="563">
                  <c:v>3.1832803399999996</c:v>
                </c:pt>
                <c:pt idx="564">
                  <c:v>3.1251528799999981</c:v>
                </c:pt>
                <c:pt idx="565">
                  <c:v>3.0170561999999999</c:v>
                </c:pt>
                <c:pt idx="566">
                  <c:v>2.9160979799999982</c:v>
                </c:pt>
                <c:pt idx="567">
                  <c:v>2.9976803799999985</c:v>
                </c:pt>
                <c:pt idx="568">
                  <c:v>3.0354122399999977</c:v>
                </c:pt>
                <c:pt idx="569">
                  <c:v>3.0323529000000002</c:v>
                </c:pt>
                <c:pt idx="570">
                  <c:v>3.0456100399999988</c:v>
                </c:pt>
                <c:pt idx="571">
                  <c:v>3.0058386199999987</c:v>
                </c:pt>
                <c:pt idx="572">
                  <c:v>3.0354122400000003</c:v>
                </c:pt>
                <c:pt idx="573">
                  <c:v>3.0109375199999979</c:v>
                </c:pt>
                <c:pt idx="574">
                  <c:v>2.9997199399999976</c:v>
                </c:pt>
                <c:pt idx="575">
                  <c:v>2.95281006</c:v>
                </c:pt>
                <c:pt idx="576">
                  <c:v>2.9507705</c:v>
                </c:pt>
                <c:pt idx="577">
                  <c:v>2.95382984</c:v>
                </c:pt>
                <c:pt idx="578">
                  <c:v>2.9334342399999978</c:v>
                </c:pt>
                <c:pt idx="579">
                  <c:v>2.921196880000001</c:v>
                </c:pt>
                <c:pt idx="580">
                  <c:v>2.9487309399999981</c:v>
                </c:pt>
                <c:pt idx="581">
                  <c:v>2.95281006</c:v>
                </c:pt>
                <c:pt idx="582">
                  <c:v>2.9436320399999989</c:v>
                </c:pt>
                <c:pt idx="583">
                  <c:v>2.9579089599999993</c:v>
                </c:pt>
                <c:pt idx="584">
                  <c:v>2.9456715999999989</c:v>
                </c:pt>
                <c:pt idx="585">
                  <c:v>2.9354737999999978</c:v>
                </c:pt>
                <c:pt idx="586">
                  <c:v>2.9405726999999988</c:v>
                </c:pt>
                <c:pt idx="587">
                  <c:v>2.9222166599999992</c:v>
                </c:pt>
                <c:pt idx="588">
                  <c:v>2.9140584199999999</c:v>
                </c:pt>
                <c:pt idx="589">
                  <c:v>2.9262957799999985</c:v>
                </c:pt>
                <c:pt idx="590">
                  <c:v>2.9354737999999996</c:v>
                </c:pt>
                <c:pt idx="591">
                  <c:v>2.9293551200000003</c:v>
                </c:pt>
                <c:pt idx="592">
                  <c:v>2.907939739999998</c:v>
                </c:pt>
                <c:pt idx="593">
                  <c:v>2.9028408399999988</c:v>
                </c:pt>
                <c:pt idx="594">
                  <c:v>2.908959519999998</c:v>
                </c:pt>
                <c:pt idx="595">
                  <c:v>2.9283353399999985</c:v>
                </c:pt>
                <c:pt idx="596">
                  <c:v>2.9130386399999981</c:v>
                </c:pt>
                <c:pt idx="597">
                  <c:v>2.877346339999999</c:v>
                </c:pt>
                <c:pt idx="598">
                  <c:v>2.8671485400000005</c:v>
                </c:pt>
                <c:pt idx="599">
                  <c:v>2.8620496399999986</c:v>
                </c:pt>
                <c:pt idx="600">
                  <c:v>2.8477727199999983</c:v>
                </c:pt>
                <c:pt idx="601">
                  <c:v>2.8345155799999997</c:v>
                </c:pt>
                <c:pt idx="602">
                  <c:v>2.8447133799999982</c:v>
                </c:pt>
                <c:pt idx="603">
                  <c:v>2.8110606399999991</c:v>
                </c:pt>
                <c:pt idx="604">
                  <c:v>2.8181991000000011</c:v>
                </c:pt>
                <c:pt idx="605">
                  <c:v>2.8171793199999993</c:v>
                </c:pt>
                <c:pt idx="606">
                  <c:v>2.7967837199999988</c:v>
                </c:pt>
                <c:pt idx="607">
                  <c:v>2.7743485599999991</c:v>
                </c:pt>
                <c:pt idx="608">
                  <c:v>2.7406958199999982</c:v>
                </c:pt>
                <c:pt idx="609">
                  <c:v>2.6917463799999997</c:v>
                </c:pt>
                <c:pt idx="610">
                  <c:v>2.6478958399999994</c:v>
                </c:pt>
                <c:pt idx="611">
                  <c:v>2.6244408999999997</c:v>
                </c:pt>
                <c:pt idx="612">
                  <c:v>2.6071046399999975</c:v>
                </c:pt>
                <c:pt idx="613">
                  <c:v>2.6203617800000005</c:v>
                </c:pt>
                <c:pt idx="614">
                  <c:v>2.6387178199999983</c:v>
                </c:pt>
                <c:pt idx="615">
                  <c:v>2.6489156199999995</c:v>
                </c:pt>
                <c:pt idx="616">
                  <c:v>2.6152628799999986</c:v>
                </c:pt>
                <c:pt idx="617">
                  <c:v>2.6203617800000005</c:v>
                </c:pt>
                <c:pt idx="618">
                  <c:v>2.6478958399999977</c:v>
                </c:pt>
                <c:pt idx="619">
                  <c:v>2.6642123199999999</c:v>
                </c:pt>
                <c:pt idx="620">
                  <c:v>2.6723705599999992</c:v>
                </c:pt>
                <c:pt idx="621">
                  <c:v>2.7019441799999981</c:v>
                </c:pt>
                <c:pt idx="622">
                  <c:v>2.7060233</c:v>
                </c:pt>
                <c:pt idx="623">
                  <c:v>2.7039837399999982</c:v>
                </c:pt>
                <c:pt idx="624">
                  <c:v>2.7447749400000001</c:v>
                </c:pt>
                <c:pt idx="625">
                  <c:v>2.734577139999999</c:v>
                </c:pt>
                <c:pt idx="626">
                  <c:v>2.7529331799999994</c:v>
                </c:pt>
                <c:pt idx="627">
                  <c:v>2.7335573599999989</c:v>
                </c:pt>
                <c:pt idx="628">
                  <c:v>2.7427353799999983</c:v>
                </c:pt>
                <c:pt idx="629">
                  <c:v>2.7141815399999993</c:v>
                </c:pt>
                <c:pt idx="630">
                  <c:v>2.70398374</c:v>
                </c:pt>
                <c:pt idx="631">
                  <c:v>2.6856276999999986</c:v>
                </c:pt>
                <c:pt idx="632">
                  <c:v>2.6795090199999985</c:v>
                </c:pt>
                <c:pt idx="633">
                  <c:v>2.6948057199999988</c:v>
                </c:pt>
                <c:pt idx="634">
                  <c:v>2.7172408799999985</c:v>
                </c:pt>
                <c:pt idx="635">
                  <c:v>2.7101024199999992</c:v>
                </c:pt>
                <c:pt idx="636">
                  <c:v>2.6733903400000001</c:v>
                </c:pt>
                <c:pt idx="637">
                  <c:v>2.6101639799999985</c:v>
                </c:pt>
                <c:pt idx="638">
                  <c:v>2.630559579999999</c:v>
                </c:pt>
                <c:pt idx="639">
                  <c:v>2.6529947399999996</c:v>
                </c:pt>
                <c:pt idx="640">
                  <c:v>2.6458562799999985</c:v>
                </c:pt>
                <c:pt idx="641">
                  <c:v>2.5816101400000004</c:v>
                </c:pt>
                <c:pt idx="642">
                  <c:v>2.5907881599999989</c:v>
                </c:pt>
                <c:pt idx="643">
                  <c:v>2.5856892599999997</c:v>
                </c:pt>
                <c:pt idx="644">
                  <c:v>2.5734518999999985</c:v>
                </c:pt>
                <c:pt idx="645">
                  <c:v>2.5765112400000012</c:v>
                </c:pt>
                <c:pt idx="646">
                  <c:v>2.5775310200000003</c:v>
                </c:pt>
                <c:pt idx="647">
                  <c:v>2.56529366</c:v>
                </c:pt>
                <c:pt idx="648">
                  <c:v>2.5550958599999989</c:v>
                </c:pt>
                <c:pt idx="649">
                  <c:v>2.56529366</c:v>
                </c:pt>
                <c:pt idx="650">
                  <c:v>2.593847499999999</c:v>
                </c:pt>
                <c:pt idx="651">
                  <c:v>2.6152628800000013</c:v>
                </c:pt>
                <c:pt idx="652">
                  <c:v>2.5928277199999989</c:v>
                </c:pt>
                <c:pt idx="653">
                  <c:v>2.5795705800000004</c:v>
                </c:pt>
                <c:pt idx="654">
                  <c:v>2.5877288199999997</c:v>
                </c:pt>
                <c:pt idx="655">
                  <c:v>2.5856892599999979</c:v>
                </c:pt>
                <c:pt idx="656">
                  <c:v>2.5846694799999996</c:v>
                </c:pt>
                <c:pt idx="657">
                  <c:v>2.6060848600000002</c:v>
                </c:pt>
                <c:pt idx="658">
                  <c:v>2.6213815600000006</c:v>
                </c:pt>
                <c:pt idx="659">
                  <c:v>2.6213815599999979</c:v>
                </c:pt>
                <c:pt idx="660">
                  <c:v>2.6162826600000013</c:v>
                </c:pt>
                <c:pt idx="661">
                  <c:v>2.6030255200000001</c:v>
                </c:pt>
                <c:pt idx="662">
                  <c:v>2.6122035399999994</c:v>
                </c:pt>
                <c:pt idx="663">
                  <c:v>2.6152628799999986</c:v>
                </c:pt>
                <c:pt idx="664">
                  <c:v>2.6295397999999999</c:v>
                </c:pt>
                <c:pt idx="665">
                  <c:v>2.6611529800000007</c:v>
                </c:pt>
                <c:pt idx="666">
                  <c:v>2.6937859399999988</c:v>
                </c:pt>
                <c:pt idx="667">
                  <c:v>2.6948057199999988</c:v>
                </c:pt>
                <c:pt idx="668">
                  <c:v>2.6774694599999984</c:v>
                </c:pt>
                <c:pt idx="669">
                  <c:v>2.6937859399999988</c:v>
                </c:pt>
                <c:pt idx="670">
                  <c:v>2.7203002199999986</c:v>
                </c:pt>
                <c:pt idx="671">
                  <c:v>2.737636479999999</c:v>
                </c:pt>
                <c:pt idx="672">
                  <c:v>2.7631309800000006</c:v>
                </c:pt>
                <c:pt idx="673">
                  <c:v>2.7845463600000002</c:v>
                </c:pt>
                <c:pt idx="674">
                  <c:v>2.7835265800000011</c:v>
                </c:pt>
                <c:pt idx="675">
                  <c:v>2.7906650399999995</c:v>
                </c:pt>
                <c:pt idx="676">
                  <c:v>2.81004086</c:v>
                </c:pt>
                <c:pt idx="677">
                  <c:v>2.8151397599999992</c:v>
                </c:pt>
                <c:pt idx="678">
                  <c:v>2.8049419600000007</c:v>
                </c:pt>
                <c:pt idx="679">
                  <c:v>2.81208042</c:v>
                </c:pt>
                <c:pt idx="680">
                  <c:v>2.8314562399999978</c:v>
                </c:pt>
                <c:pt idx="681">
                  <c:v>2.8742869999999998</c:v>
                </c:pt>
                <c:pt idx="682">
                  <c:v>2.8834650199999983</c:v>
                </c:pt>
                <c:pt idx="683">
                  <c:v>2.908959519999998</c:v>
                </c:pt>
                <c:pt idx="684">
                  <c:v>2.9150782</c:v>
                </c:pt>
                <c:pt idx="685">
                  <c:v>2.9201770999999992</c:v>
                </c:pt>
                <c:pt idx="686">
                  <c:v>2.9426122599999989</c:v>
                </c:pt>
                <c:pt idx="687">
                  <c:v>2.9650474199999985</c:v>
                </c:pt>
                <c:pt idx="688">
                  <c:v>2.984423239999999</c:v>
                </c:pt>
                <c:pt idx="689">
                  <c:v>3.0170561999999999</c:v>
                </c:pt>
                <c:pt idx="690">
                  <c:v>3.0425506999999996</c:v>
                </c:pt>
                <c:pt idx="691">
                  <c:v>3.0272539999999983</c:v>
                </c:pt>
                <c:pt idx="692">
                  <c:v>3.0629463000000001</c:v>
                </c:pt>
                <c:pt idx="693">
                  <c:v>3.0986386000000001</c:v>
                </c:pt>
                <c:pt idx="694">
                  <c:v>3.12821222</c:v>
                </c:pt>
                <c:pt idx="695">
                  <c:v>3.12821222</c:v>
                </c:pt>
                <c:pt idx="696">
                  <c:v>3.1118957399999996</c:v>
                </c:pt>
                <c:pt idx="697">
                  <c:v>3.1088363999999986</c:v>
                </c:pt>
                <c:pt idx="698">
                  <c:v>3.1343309000000001</c:v>
                </c:pt>
                <c:pt idx="699">
                  <c:v>3.1516671599999988</c:v>
                </c:pt>
                <c:pt idx="700">
                  <c:v>3.1496275999999988</c:v>
                </c:pt>
                <c:pt idx="701">
                  <c:v>2.5703925599999993</c:v>
                </c:pt>
                <c:pt idx="702">
                  <c:v>2.7029639600000008</c:v>
                </c:pt>
                <c:pt idx="703">
                  <c:v>2.7753683399999991</c:v>
                </c:pt>
                <c:pt idx="704">
                  <c:v>2.8202386599999985</c:v>
                </c:pt>
                <c:pt idx="705">
                  <c:v>2.8273771199999977</c:v>
                </c:pt>
                <c:pt idx="706">
                  <c:v>2.8712276599999988</c:v>
                </c:pt>
                <c:pt idx="707">
                  <c:v>2.8569507399999985</c:v>
                </c:pt>
                <c:pt idx="708">
                  <c:v>2.9426122599999989</c:v>
                </c:pt>
                <c:pt idx="709">
                  <c:v>3.0037990599999986</c:v>
                </c:pt>
                <c:pt idx="710">
                  <c:v>3.0741638800000004</c:v>
                </c:pt>
                <c:pt idx="711">
                  <c:v>3.1088364000000013</c:v>
                </c:pt>
                <c:pt idx="712">
                  <c:v>3.1873594599999988</c:v>
                </c:pt>
                <c:pt idx="713">
                  <c:v>3.2077550599999993</c:v>
                </c:pt>
                <c:pt idx="714">
                  <c:v>3.2261110999999998</c:v>
                </c:pt>
                <c:pt idx="715">
                  <c:v>3.229170439999999</c:v>
                </c:pt>
                <c:pt idx="716">
                  <c:v>3.2424275800000002</c:v>
                </c:pt>
                <c:pt idx="717">
                  <c:v>3.2699616399999991</c:v>
                </c:pt>
                <c:pt idx="718">
                  <c:v>3.2883176799999996</c:v>
                </c:pt>
                <c:pt idx="719">
                  <c:v>3.2791396599999985</c:v>
                </c:pt>
                <c:pt idx="720">
                  <c:v>3.2791396599999985</c:v>
                </c:pt>
                <c:pt idx="721">
                  <c:v>3.2658825199999999</c:v>
                </c:pt>
                <c:pt idx="722">
                  <c:v>3.2771000999999984</c:v>
                </c:pt>
                <c:pt idx="723">
                  <c:v>3.2934165799999988</c:v>
                </c:pt>
                <c:pt idx="724">
                  <c:v>3.2669022999999999</c:v>
                </c:pt>
                <c:pt idx="725">
                  <c:v>3.260783619999998</c:v>
                </c:pt>
                <c:pt idx="726">
                  <c:v>3.2516055999999987</c:v>
                </c:pt>
                <c:pt idx="727">
                  <c:v>3.2689418599999991</c:v>
                </c:pt>
                <c:pt idx="728">
                  <c:v>3.2872978999999996</c:v>
                </c:pt>
                <c:pt idx="729">
                  <c:v>3.2893374599999996</c:v>
                </c:pt>
                <c:pt idx="730">
                  <c:v>3.2791396599999993</c:v>
                </c:pt>
                <c:pt idx="731">
                  <c:v>3.2475264800000003</c:v>
                </c:pt>
                <c:pt idx="732">
                  <c:v>3.2210121999999988</c:v>
                </c:pt>
                <c:pt idx="733">
                  <c:v>3.2505858200000004</c:v>
                </c:pt>
                <c:pt idx="734">
                  <c:v>3.2648627399999999</c:v>
                </c:pt>
                <c:pt idx="735">
                  <c:v>3.2587440600000006</c:v>
                </c:pt>
                <c:pt idx="736">
                  <c:v>3.2760803199999993</c:v>
                </c:pt>
                <c:pt idx="737">
                  <c:v>2.9293551199999994</c:v>
                </c:pt>
                <c:pt idx="738">
                  <c:v>2.7906650399999977</c:v>
                </c:pt>
                <c:pt idx="739">
                  <c:v>2.8131002000000001</c:v>
                </c:pt>
                <c:pt idx="740">
                  <c:v>2.7886254800000003</c:v>
                </c:pt>
                <c:pt idx="741">
                  <c:v>2.7753683399999991</c:v>
                </c:pt>
                <c:pt idx="742">
                  <c:v>2.7753683399999991</c:v>
                </c:pt>
                <c:pt idx="743">
                  <c:v>2.7610914199999987</c:v>
                </c:pt>
                <c:pt idx="744">
                  <c:v>2.7896452600000003</c:v>
                </c:pt>
                <c:pt idx="745">
                  <c:v>2.8161595399999992</c:v>
                </c:pt>
                <c:pt idx="746">
                  <c:v>2.8039221800000007</c:v>
                </c:pt>
                <c:pt idx="747">
                  <c:v>2.8273771199999977</c:v>
                </c:pt>
                <c:pt idx="748">
                  <c:v>2.8498122800000001</c:v>
                </c:pt>
                <c:pt idx="749">
                  <c:v>2.8467529400000009</c:v>
                </c:pt>
                <c:pt idx="750">
                  <c:v>2.8957023799999995</c:v>
                </c:pt>
                <c:pt idx="751">
                  <c:v>2.9772847799999997</c:v>
                </c:pt>
                <c:pt idx="752">
                  <c:v>3.0017594999999995</c:v>
                </c:pt>
                <c:pt idx="753">
                  <c:v>3.026234220000001</c:v>
                </c:pt>
                <c:pt idx="754">
                  <c:v>3.0496891599999989</c:v>
                </c:pt>
                <c:pt idx="755">
                  <c:v>3.0639660799999993</c:v>
                </c:pt>
                <c:pt idx="756">
                  <c:v>3.0792627799999988</c:v>
                </c:pt>
                <c:pt idx="757">
                  <c:v>3.118014419999998</c:v>
                </c:pt>
                <c:pt idx="758">
                  <c:v>3.1088363999999986</c:v>
                </c:pt>
                <c:pt idx="759">
                  <c:v>3.157785839999999</c:v>
                </c:pt>
                <c:pt idx="760">
                  <c:v>3.1832803399999996</c:v>
                </c:pt>
                <c:pt idx="761">
                  <c:v>3.2128539599999986</c:v>
                </c:pt>
                <c:pt idx="762">
                  <c:v>3.2220319799999997</c:v>
                </c:pt>
                <c:pt idx="763">
                  <c:v>3.2159132999999986</c:v>
                </c:pt>
                <c:pt idx="764">
                  <c:v>3.2699616399999991</c:v>
                </c:pt>
                <c:pt idx="765">
                  <c:v>3.2872978999999996</c:v>
                </c:pt>
                <c:pt idx="766">
                  <c:v>3.3178913000000003</c:v>
                </c:pt>
                <c:pt idx="767">
                  <c:v>3.3393066799999982</c:v>
                </c:pt>
                <c:pt idx="768">
                  <c:v>3.3260495399999996</c:v>
                </c:pt>
                <c:pt idx="769">
                  <c:v>3.3800978799999983</c:v>
                </c:pt>
                <c:pt idx="770">
                  <c:v>3.379078100000001</c:v>
                </c:pt>
                <c:pt idx="771">
                  <c:v>3.3851967800000002</c:v>
                </c:pt>
                <c:pt idx="772">
                  <c:v>3.336247339999999</c:v>
                </c:pt>
                <c:pt idx="773">
                  <c:v>3.3668407399999998</c:v>
                </c:pt>
                <c:pt idx="774">
                  <c:v>3.3668407399999998</c:v>
                </c:pt>
                <c:pt idx="775">
                  <c:v>3.3984539200000006</c:v>
                </c:pt>
                <c:pt idx="776">
                  <c:v>3.4484231400000001</c:v>
                </c:pt>
                <c:pt idx="777">
                  <c:v>3.401513259999998</c:v>
                </c:pt>
                <c:pt idx="778">
                  <c:v>3.4259879800000004</c:v>
                </c:pt>
                <c:pt idx="779">
                  <c:v>3.4565813799999994</c:v>
                </c:pt>
                <c:pt idx="780">
                  <c:v>3.4871747799999984</c:v>
                </c:pt>
                <c:pt idx="781">
                  <c:v>3.4555615999999993</c:v>
                </c:pt>
                <c:pt idx="782">
                  <c:v>3.402533039999998</c:v>
                </c:pt>
                <c:pt idx="783">
                  <c:v>3.4514824799999992</c:v>
                </c:pt>
                <c:pt idx="784">
                  <c:v>3.4637198400000004</c:v>
                </c:pt>
                <c:pt idx="785">
                  <c:v>3.5157286199999991</c:v>
                </c:pt>
                <c:pt idx="786">
                  <c:v>3.5106297199999998</c:v>
                </c:pt>
                <c:pt idx="787">
                  <c:v>3.5555000399999992</c:v>
                </c:pt>
                <c:pt idx="788">
                  <c:v>3.5891527799999983</c:v>
                </c:pt>
                <c:pt idx="789">
                  <c:v>3.6136274999999998</c:v>
                </c:pt>
                <c:pt idx="790">
                  <c:v>3.3831572200000002</c:v>
                </c:pt>
                <c:pt idx="791">
                  <c:v>3.3117726200000002</c:v>
                </c:pt>
                <c:pt idx="792">
                  <c:v>3.3780583199999983</c:v>
                </c:pt>
                <c:pt idx="793">
                  <c:v>3.440264899999999</c:v>
                </c:pt>
                <c:pt idx="794">
                  <c:v>3.4708582999999997</c:v>
                </c:pt>
                <c:pt idx="795">
                  <c:v>3.477996759999999</c:v>
                </c:pt>
                <c:pt idx="796">
                  <c:v>3.4779967600000008</c:v>
                </c:pt>
                <c:pt idx="797">
                  <c:v>3.4739176399999998</c:v>
                </c:pt>
                <c:pt idx="798">
                  <c:v>3.193478139999999</c:v>
                </c:pt>
                <c:pt idx="799">
                  <c:v>3.2852583399999995</c:v>
                </c:pt>
                <c:pt idx="800">
                  <c:v>3.1781814400000004</c:v>
                </c:pt>
                <c:pt idx="801">
                  <c:v>3.259763839999998</c:v>
                </c:pt>
                <c:pt idx="802">
                  <c:v>3.2832187800000003</c:v>
                </c:pt>
                <c:pt idx="803">
                  <c:v>3.3117726200000011</c:v>
                </c:pt>
                <c:pt idx="804">
                  <c:v>3.372959419999999</c:v>
                </c:pt>
                <c:pt idx="805">
                  <c:v>3.3637814000000006</c:v>
                </c:pt>
                <c:pt idx="806">
                  <c:v>3.3841769999999993</c:v>
                </c:pt>
                <c:pt idx="807">
                  <c:v>3.4198692999999984</c:v>
                </c:pt>
                <c:pt idx="808">
                  <c:v>3.4627000600000004</c:v>
                </c:pt>
                <c:pt idx="809">
                  <c:v>3.4892143399999975</c:v>
                </c:pt>
                <c:pt idx="810">
                  <c:v>3.4576011599999985</c:v>
                </c:pt>
                <c:pt idx="811">
                  <c:v>3.479016539999999</c:v>
                </c:pt>
                <c:pt idx="812">
                  <c:v>3.3637814000000006</c:v>
                </c:pt>
                <c:pt idx="813">
                  <c:v>3.4178297399999984</c:v>
                </c:pt>
                <c:pt idx="814">
                  <c:v>3.4443440199999982</c:v>
                </c:pt>
                <c:pt idx="815">
                  <c:v>3.4647396200000005</c:v>
                </c:pt>
                <c:pt idx="816">
                  <c:v>3.4637198399999987</c:v>
                </c:pt>
                <c:pt idx="817">
                  <c:v>3.3668407399999989</c:v>
                </c:pt>
                <c:pt idx="818">
                  <c:v>3.4086517199999999</c:v>
                </c:pt>
                <c:pt idx="819">
                  <c:v>3.414770400000001</c:v>
                </c:pt>
                <c:pt idx="820">
                  <c:v>3.3821374400000002</c:v>
                </c:pt>
                <c:pt idx="821">
                  <c:v>3.4066121599999981</c:v>
                </c:pt>
                <c:pt idx="822">
                  <c:v>3.3280890999999997</c:v>
                </c:pt>
                <c:pt idx="823">
                  <c:v>3.2974957000000007</c:v>
                </c:pt>
                <c:pt idx="824">
                  <c:v>3.2944363599999988</c:v>
                </c:pt>
                <c:pt idx="825">
                  <c:v>3.2821989999999976</c:v>
                </c:pt>
                <c:pt idx="826">
                  <c:v>3.3178913000000003</c:v>
                </c:pt>
                <c:pt idx="827">
                  <c:v>3.3291088799999997</c:v>
                </c:pt>
                <c:pt idx="828">
                  <c:v>3.3189110800000003</c:v>
                </c:pt>
                <c:pt idx="829">
                  <c:v>3.2913770199999988</c:v>
                </c:pt>
                <c:pt idx="830">
                  <c:v>3.30565394</c:v>
                </c:pt>
                <c:pt idx="831">
                  <c:v>3.3189110799999986</c:v>
                </c:pt>
                <c:pt idx="832">
                  <c:v>3.3393066799999982</c:v>
                </c:pt>
                <c:pt idx="833">
                  <c:v>3.34236602</c:v>
                </c:pt>
                <c:pt idx="834">
                  <c:v>3.3270693199999997</c:v>
                </c:pt>
                <c:pt idx="835">
                  <c:v>3.3229902000000004</c:v>
                </c:pt>
                <c:pt idx="836">
                  <c:v>3.34134624</c:v>
                </c:pt>
                <c:pt idx="837">
                  <c:v>3.3658209599999998</c:v>
                </c:pt>
                <c:pt idx="838">
                  <c:v>3.3607220600000005</c:v>
                </c:pt>
                <c:pt idx="839">
                  <c:v>3.3546033800000012</c:v>
                </c:pt>
                <c:pt idx="840">
                  <c:v>3.3515440399999994</c:v>
                </c:pt>
                <c:pt idx="841">
                  <c:v>3.3015748199999981</c:v>
                </c:pt>
                <c:pt idx="842">
                  <c:v>3.2811792199999994</c:v>
                </c:pt>
                <c:pt idx="843">
                  <c:v>3.2985154800000007</c:v>
                </c:pt>
                <c:pt idx="844">
                  <c:v>3.2077550600000002</c:v>
                </c:pt>
                <c:pt idx="845">
                  <c:v>3.2281506600000007</c:v>
                </c:pt>
                <c:pt idx="846">
                  <c:v>3.2567045000000006</c:v>
                </c:pt>
                <c:pt idx="847">
                  <c:v>3.2587440599999979</c:v>
                </c:pt>
                <c:pt idx="848">
                  <c:v>3.2618033999999998</c:v>
                </c:pt>
                <c:pt idx="849">
                  <c:v>3.2393682400000001</c:v>
                </c:pt>
                <c:pt idx="850">
                  <c:v>3.2057154999999993</c:v>
                </c:pt>
                <c:pt idx="851">
                  <c:v>3.1200539799999998</c:v>
                </c:pt>
                <c:pt idx="852">
                  <c:v>3.1292319999999991</c:v>
                </c:pt>
                <c:pt idx="853">
                  <c:v>3.1567660599999989</c:v>
                </c:pt>
                <c:pt idx="854">
                  <c:v>3.1618649599999999</c:v>
                </c:pt>
                <c:pt idx="855">
                  <c:v>3.1588056199999981</c:v>
                </c:pt>
                <c:pt idx="856">
                  <c:v>3.1649242999999991</c:v>
                </c:pt>
                <c:pt idx="857">
                  <c:v>3.1700231999999993</c:v>
                </c:pt>
                <c:pt idx="858">
                  <c:v>3.1547265000000007</c:v>
                </c:pt>
                <c:pt idx="859">
                  <c:v>3.1292319999999991</c:v>
                </c:pt>
                <c:pt idx="860">
                  <c:v>3.0333726800000003</c:v>
                </c:pt>
                <c:pt idx="861">
                  <c:v>2.9997199399999994</c:v>
                </c:pt>
                <c:pt idx="862">
                  <c:v>2.9966606000000002</c:v>
                </c:pt>
                <c:pt idx="863">
                  <c:v>2.9976803800000011</c:v>
                </c:pt>
                <c:pt idx="864">
                  <c:v>2.8885639200000002</c:v>
                </c:pt>
                <c:pt idx="865">
                  <c:v>2.9344540199999978</c:v>
                </c:pt>
                <c:pt idx="866">
                  <c:v>2.9181375399999991</c:v>
                </c:pt>
                <c:pt idx="867">
                  <c:v>2.9211968799999992</c:v>
                </c:pt>
                <c:pt idx="868">
                  <c:v>2.9273155600000003</c:v>
                </c:pt>
                <c:pt idx="869">
                  <c:v>2.9211968799999992</c:v>
                </c:pt>
                <c:pt idx="870">
                  <c:v>2.923236440000001</c:v>
                </c:pt>
                <c:pt idx="871">
                  <c:v>2.9099793000000007</c:v>
                </c:pt>
                <c:pt idx="872">
                  <c:v>2.8834650199999983</c:v>
                </c:pt>
                <c:pt idx="873">
                  <c:v>2.8763265599999999</c:v>
                </c:pt>
                <c:pt idx="874">
                  <c:v>2.8620496399999986</c:v>
                </c:pt>
                <c:pt idx="875">
                  <c:v>2.7753683399999982</c:v>
                </c:pt>
                <c:pt idx="876">
                  <c:v>2.7335573599999989</c:v>
                </c:pt>
                <c:pt idx="877">
                  <c:v>2.7641507600000006</c:v>
                </c:pt>
                <c:pt idx="878">
                  <c:v>2.7835265800000011</c:v>
                </c:pt>
                <c:pt idx="879">
                  <c:v>2.7957639399999996</c:v>
                </c:pt>
                <c:pt idx="880">
                  <c:v>2.7723089999999999</c:v>
                </c:pt>
                <c:pt idx="881">
                  <c:v>2.7723089999999999</c:v>
                </c:pt>
                <c:pt idx="882">
                  <c:v>2.7692496599999998</c:v>
                </c:pt>
                <c:pt idx="883">
                  <c:v>2.7570122999999986</c:v>
                </c:pt>
                <c:pt idx="884">
                  <c:v>2.7570122999999986</c:v>
                </c:pt>
                <c:pt idx="885">
                  <c:v>2.7845463600000002</c:v>
                </c:pt>
                <c:pt idx="886">
                  <c:v>2.767210099999998</c:v>
                </c:pt>
                <c:pt idx="887">
                  <c:v>2.7468145000000002</c:v>
                </c:pt>
                <c:pt idx="888">
                  <c:v>2.737636479999999</c:v>
                </c:pt>
                <c:pt idx="889">
                  <c:v>2.7417156000000009</c:v>
                </c:pt>
                <c:pt idx="890">
                  <c:v>3.0496891599999989</c:v>
                </c:pt>
                <c:pt idx="891">
                  <c:v>3.3189110799999986</c:v>
                </c:pt>
                <c:pt idx="892">
                  <c:v>3.3280890999999997</c:v>
                </c:pt>
                <c:pt idx="893">
                  <c:v>3.7390604399999976</c:v>
                </c:pt>
                <c:pt idx="894">
                  <c:v>3.118014419999998</c:v>
                </c:pt>
                <c:pt idx="895">
                  <c:v>3.5850736600000008</c:v>
                </c:pt>
                <c:pt idx="896">
                  <c:v>3.7696538399999984</c:v>
                </c:pt>
                <c:pt idx="897">
                  <c:v>2.9497507199999982</c:v>
                </c:pt>
                <c:pt idx="898">
                  <c:v>2.2695574600000006</c:v>
                </c:pt>
                <c:pt idx="899">
                  <c:v>2.6631925399999981</c:v>
                </c:pt>
                <c:pt idx="900">
                  <c:v>2.8294166800000005</c:v>
                </c:pt>
                <c:pt idx="901">
                  <c:v>2.9028408400000014</c:v>
                </c:pt>
                <c:pt idx="902">
                  <c:v>2.9987001599999994</c:v>
                </c:pt>
                <c:pt idx="903">
                  <c:v>3.0221550999999991</c:v>
                </c:pt>
                <c:pt idx="904">
                  <c:v>3.0751836600000004</c:v>
                </c:pt>
                <c:pt idx="905">
                  <c:v>3.0904803600000008</c:v>
                </c:pt>
                <c:pt idx="906">
                  <c:v>3.125152879999999</c:v>
                </c:pt>
                <c:pt idx="907">
                  <c:v>3.1435089199999995</c:v>
                </c:pt>
                <c:pt idx="908">
                  <c:v>3.1475880400000014</c:v>
                </c:pt>
                <c:pt idx="909">
                  <c:v>3.16288474</c:v>
                </c:pt>
                <c:pt idx="910">
                  <c:v>3.1792012199999977</c:v>
                </c:pt>
                <c:pt idx="911">
                  <c:v>3.1588056199999999</c:v>
                </c:pt>
                <c:pt idx="912">
                  <c:v>3.0527484999999981</c:v>
                </c:pt>
                <c:pt idx="913">
                  <c:v>3.0802825599999997</c:v>
                </c:pt>
                <c:pt idx="914">
                  <c:v>3.0547880599999999</c:v>
                </c:pt>
                <c:pt idx="915">
                  <c:v>1.3017862399999984</c:v>
                </c:pt>
                <c:pt idx="916">
                  <c:v>2.1962339999999969E-2</c:v>
                </c:pt>
                <c:pt idx="917">
                  <c:v>0.71235339999999958</c:v>
                </c:pt>
                <c:pt idx="918">
                  <c:v>-0.32782220000000173</c:v>
                </c:pt>
                <c:pt idx="919">
                  <c:v>-1.4332637200000011</c:v>
                </c:pt>
                <c:pt idx="920">
                  <c:v>-0.48894744000000223</c:v>
                </c:pt>
                <c:pt idx="921">
                  <c:v>0.24019525999999836</c:v>
                </c:pt>
                <c:pt idx="922">
                  <c:v>0.42375565999999942</c:v>
                </c:pt>
                <c:pt idx="923">
                  <c:v>0.58080177999999805</c:v>
                </c:pt>
                <c:pt idx="924">
                  <c:v>0.69297757999999909</c:v>
                </c:pt>
                <c:pt idx="925">
                  <c:v>0.75926327999999899</c:v>
                </c:pt>
                <c:pt idx="926">
                  <c:v>0.86532040000000077</c:v>
                </c:pt>
                <c:pt idx="927">
                  <c:v>0.91936873999999946</c:v>
                </c:pt>
                <c:pt idx="928">
                  <c:v>0.99177311999999862</c:v>
                </c:pt>
                <c:pt idx="929">
                  <c:v>1.0733555199999989</c:v>
                </c:pt>
                <c:pt idx="930">
                  <c:v>1.0968104599999986</c:v>
                </c:pt>
                <c:pt idx="931">
                  <c:v>1.1977686799999985</c:v>
                </c:pt>
                <c:pt idx="932">
                  <c:v>1.247737899999998</c:v>
                </c:pt>
                <c:pt idx="933">
                  <c:v>1.3252411799999981</c:v>
                </c:pt>
                <c:pt idx="934">
                  <c:v>1.3446170000000004</c:v>
                </c:pt>
                <c:pt idx="935">
                  <c:v>1.2762917399999987</c:v>
                </c:pt>
                <c:pt idx="936">
                  <c:v>1.3823488599999987</c:v>
                </c:pt>
                <c:pt idx="937">
                  <c:v>1.3701114999999993</c:v>
                </c:pt>
                <c:pt idx="938">
                  <c:v>1.2242829599999991</c:v>
                </c:pt>
                <c:pt idx="939">
                  <c:v>1.3405378799999985</c:v>
                </c:pt>
                <c:pt idx="940">
                  <c:v>1.3619532599999982</c:v>
                </c:pt>
                <c:pt idx="941">
                  <c:v>1.3721510599999993</c:v>
                </c:pt>
                <c:pt idx="942">
                  <c:v>1.3130038199999996</c:v>
                </c:pt>
                <c:pt idx="943">
                  <c:v>1.2599752599999983</c:v>
                </c:pt>
                <c:pt idx="944">
                  <c:v>1.2905686599999999</c:v>
                </c:pt>
                <c:pt idx="945">
                  <c:v>1.3119840399999996</c:v>
                </c:pt>
                <c:pt idx="946">
                  <c:v>1.3130038200000005</c:v>
                </c:pt>
                <c:pt idx="947">
                  <c:v>1.2722126199999995</c:v>
                </c:pt>
                <c:pt idx="948">
                  <c:v>1.2987268999999984</c:v>
                </c:pt>
                <c:pt idx="949">
                  <c:v>1.3446169999999986</c:v>
                </c:pt>
                <c:pt idx="950">
                  <c:v>1.3537950199999997</c:v>
                </c:pt>
                <c:pt idx="951">
                  <c:v>1.3313598600000001</c:v>
                </c:pt>
                <c:pt idx="952">
                  <c:v>1.3323796399999974</c:v>
                </c:pt>
                <c:pt idx="953">
                  <c:v>1.3384983199999985</c:v>
                </c:pt>
                <c:pt idx="954">
                  <c:v>1.3670521599999983</c:v>
                </c:pt>
                <c:pt idx="955">
                  <c:v>1.3854081999999979</c:v>
                </c:pt>
                <c:pt idx="956">
                  <c:v>1.4058038000000002</c:v>
                </c:pt>
                <c:pt idx="957">
                  <c:v>1.4200807199999987</c:v>
                </c:pt>
                <c:pt idx="958">
                  <c:v>1.4363971999999974</c:v>
                </c:pt>
                <c:pt idx="959">
                  <c:v>1.4761686199999993</c:v>
                </c:pt>
                <c:pt idx="960">
                  <c:v>1.4710697199999982</c:v>
                </c:pt>
                <c:pt idx="961">
                  <c:v>1.4578125799999997</c:v>
                </c:pt>
                <c:pt idx="962">
                  <c:v>1.4516938999999978</c:v>
                </c:pt>
                <c:pt idx="963">
                  <c:v>1.3007664599999984</c:v>
                </c:pt>
                <c:pt idx="964">
                  <c:v>1.2355005399999985</c:v>
                </c:pt>
                <c:pt idx="965">
                  <c:v>1.3028060199999985</c:v>
                </c:pt>
                <c:pt idx="966">
                  <c:v>1.32830052</c:v>
                </c:pt>
                <c:pt idx="967">
                  <c:v>1.3527752399999997</c:v>
                </c:pt>
                <c:pt idx="968">
                  <c:v>1.3211620600000007</c:v>
                </c:pt>
                <c:pt idx="969">
                  <c:v>1.3221818399999981</c:v>
                </c:pt>
                <c:pt idx="970">
                  <c:v>1.3181027199999988</c:v>
                </c:pt>
                <c:pt idx="971">
                  <c:v>1.2803708599999988</c:v>
                </c:pt>
                <c:pt idx="972">
                  <c:v>1.2416192199999996</c:v>
                </c:pt>
                <c:pt idx="973">
                  <c:v>1.2507972399999998</c:v>
                </c:pt>
                <c:pt idx="974">
                  <c:v>1.2630346000000001</c:v>
                </c:pt>
                <c:pt idx="975">
                  <c:v>1.2752719599999986</c:v>
                </c:pt>
                <c:pt idx="976">
                  <c:v>1.3079049199999977</c:v>
                </c:pt>
                <c:pt idx="977">
                  <c:v>1.2956675599999992</c:v>
                </c:pt>
                <c:pt idx="978">
                  <c:v>1.298726900000001</c:v>
                </c:pt>
                <c:pt idx="979">
                  <c:v>1.2599752600000009</c:v>
                </c:pt>
                <c:pt idx="980">
                  <c:v>1.2630345999999983</c:v>
                </c:pt>
                <c:pt idx="981">
                  <c:v>1.289548879999999</c:v>
                </c:pt>
                <c:pt idx="982">
                  <c:v>1.1630961599999994</c:v>
                </c:pt>
                <c:pt idx="983">
                  <c:v>1.218164279999999</c:v>
                </c:pt>
                <c:pt idx="984">
                  <c:v>1.2426390000000005</c:v>
                </c:pt>
                <c:pt idx="985">
                  <c:v>1.2579356999999991</c:v>
                </c:pt>
                <c:pt idx="986">
                  <c:v>1.2589554799999982</c:v>
                </c:pt>
                <c:pt idx="987">
                  <c:v>1.2579356999999991</c:v>
                </c:pt>
                <c:pt idx="988">
                  <c:v>1.2334609799999994</c:v>
                </c:pt>
                <c:pt idx="989">
                  <c:v>1.2344807599999994</c:v>
                </c:pt>
                <c:pt idx="990">
                  <c:v>1.2507972399999998</c:v>
                </c:pt>
                <c:pt idx="991">
                  <c:v>1.2589554800000009</c:v>
                </c:pt>
                <c:pt idx="992">
                  <c:v>1.260995040000001</c:v>
                </c:pt>
                <c:pt idx="993">
                  <c:v>1.2630345999999983</c:v>
                </c:pt>
                <c:pt idx="994">
                  <c:v>1.2875093199999998</c:v>
                </c:pt>
                <c:pt idx="995">
                  <c:v>1.3333994199999992</c:v>
                </c:pt>
                <c:pt idx="996">
                  <c:v>1.3272807399999982</c:v>
                </c:pt>
                <c:pt idx="997">
                  <c:v>1.32830052</c:v>
                </c:pt>
                <c:pt idx="998">
                  <c:v>1.3191224999999989</c:v>
                </c:pt>
                <c:pt idx="999">
                  <c:v>1.3191224999999989</c:v>
                </c:pt>
                <c:pt idx="1000">
                  <c:v>1.3313598600000001</c:v>
                </c:pt>
                <c:pt idx="1001">
                  <c:v>1.4047840199999984</c:v>
                </c:pt>
                <c:pt idx="1002">
                  <c:v>1.390507099999998</c:v>
                </c:pt>
                <c:pt idx="1003">
                  <c:v>1.3313598600000001</c:v>
                </c:pt>
                <c:pt idx="1004">
                  <c:v>1.3079049199999977</c:v>
                </c:pt>
                <c:pt idx="1005">
                  <c:v>1.3232016199999981</c:v>
                </c:pt>
                <c:pt idx="1006">
                  <c:v>1.3517554599999997</c:v>
                </c:pt>
                <c:pt idx="1007">
                  <c:v>1.3374785399999993</c:v>
                </c:pt>
                <c:pt idx="1008">
                  <c:v>1.3354389799999993</c:v>
                </c:pt>
                <c:pt idx="1009">
                  <c:v>1.33034008</c:v>
                </c:pt>
                <c:pt idx="1010">
                  <c:v>1.3548147999999998</c:v>
                </c:pt>
                <c:pt idx="1011">
                  <c:v>1.395605999999999</c:v>
                </c:pt>
                <c:pt idx="1012">
                  <c:v>1.3864279800000006</c:v>
                </c:pt>
                <c:pt idx="1013">
                  <c:v>1.3813290799999987</c:v>
                </c:pt>
                <c:pt idx="1014">
                  <c:v>1.3925466599999998</c:v>
                </c:pt>
                <c:pt idx="1015">
                  <c:v>1.3884675399999988</c:v>
                </c:pt>
                <c:pt idx="1016">
                  <c:v>1.402744460000001</c:v>
                </c:pt>
                <c:pt idx="1017">
                  <c:v>1.4068235799999984</c:v>
                </c:pt>
                <c:pt idx="1018">
                  <c:v>1.4272191800000007</c:v>
                </c:pt>
                <c:pt idx="1019">
                  <c:v>1.4506741199999977</c:v>
                </c:pt>
                <c:pt idx="1020">
                  <c:v>1.4629114799999989</c:v>
                </c:pt>
                <c:pt idx="1021">
                  <c:v>1.4608719199999989</c:v>
                </c:pt>
                <c:pt idx="1022">
                  <c:v>1.4741290599999974</c:v>
                </c:pt>
                <c:pt idx="1023">
                  <c:v>1.5363356399999999</c:v>
                </c:pt>
                <c:pt idx="1024">
                  <c:v>1.5444938799999992</c:v>
                </c:pt>
                <c:pt idx="1025">
                  <c:v>1.5536719000000003</c:v>
                </c:pt>
                <c:pt idx="1026">
                  <c:v>1.5720279399999981</c:v>
                </c:pt>
                <c:pt idx="1027">
                  <c:v>1.5781466200000001</c:v>
                </c:pt>
                <c:pt idx="1028">
                  <c:v>1.5924235400000004</c:v>
                </c:pt>
                <c:pt idx="1029">
                  <c:v>1.5903839799999986</c:v>
                </c:pt>
                <c:pt idx="1030">
                  <c:v>1.5934433200000004</c:v>
                </c:pt>
                <c:pt idx="1031">
                  <c:v>1.5995619999999997</c:v>
                </c:pt>
                <c:pt idx="1032">
                  <c:v>1.4353774199999991</c:v>
                </c:pt>
                <c:pt idx="1033">
                  <c:v>1.1110873799999998</c:v>
                </c:pt>
                <c:pt idx="1034">
                  <c:v>1.0794741999999982</c:v>
                </c:pt>
                <c:pt idx="1035">
                  <c:v>1.1508587999999991</c:v>
                </c:pt>
                <c:pt idx="1036">
                  <c:v>1.1549379199999983</c:v>
                </c:pt>
                <c:pt idx="1037">
                  <c:v>1.184511539999999</c:v>
                </c:pt>
                <c:pt idx="1038">
                  <c:v>1.2202038399999982</c:v>
                </c:pt>
                <c:pt idx="1039">
                  <c:v>1.2650741599999975</c:v>
                </c:pt>
                <c:pt idx="1040">
                  <c:v>1.3007664600000011</c:v>
                </c:pt>
                <c:pt idx="1041">
                  <c:v>1.3119840399999996</c:v>
                </c:pt>
                <c:pt idx="1042">
                  <c:v>1.3293202999999973</c:v>
                </c:pt>
                <c:pt idx="1043">
                  <c:v>1.1834917599999999</c:v>
                </c:pt>
                <c:pt idx="1044">
                  <c:v>1.2752719599999986</c:v>
                </c:pt>
                <c:pt idx="1045">
                  <c:v>1.2997466799999984</c:v>
                </c:pt>
                <c:pt idx="1046">
                  <c:v>1.3068851399999977</c:v>
                </c:pt>
                <c:pt idx="1047">
                  <c:v>1.3486961199999996</c:v>
                </c:pt>
                <c:pt idx="1048">
                  <c:v>1.3517554599999997</c:v>
                </c:pt>
                <c:pt idx="1049">
                  <c:v>1.3690917199999975</c:v>
                </c:pt>
                <c:pt idx="1050">
                  <c:v>1.3782697399999995</c:v>
                </c:pt>
                <c:pt idx="1051">
                  <c:v>1.3996851199999991</c:v>
                </c:pt>
                <c:pt idx="1052">
                  <c:v>1.4160015999999995</c:v>
                </c:pt>
                <c:pt idx="1053">
                  <c:v>1.4200807199999987</c:v>
                </c:pt>
                <c:pt idx="1054">
                  <c:v>1.4384367599999992</c:v>
                </c:pt>
                <c:pt idx="1055">
                  <c:v>1.4374169799999992</c:v>
                </c:pt>
                <c:pt idx="1056">
                  <c:v>1.4292587399999999</c:v>
                </c:pt>
                <c:pt idx="1057">
                  <c:v>1.0947708999999985</c:v>
                </c:pt>
                <c:pt idx="1058">
                  <c:v>1.1600368199999984</c:v>
                </c:pt>
                <c:pt idx="1059">
                  <c:v>1.2640543800000001</c:v>
                </c:pt>
                <c:pt idx="1060">
                  <c:v>1.3089246999999995</c:v>
                </c:pt>
                <c:pt idx="1061">
                  <c:v>1.3517554599999988</c:v>
                </c:pt>
                <c:pt idx="1062">
                  <c:v>1.3690917200000001</c:v>
                </c:pt>
                <c:pt idx="1063">
                  <c:v>1.4486345600000003</c:v>
                </c:pt>
                <c:pt idx="1064">
                  <c:v>1.5149202600000002</c:v>
                </c:pt>
                <c:pt idx="1065">
                  <c:v>1.5852850799999993</c:v>
                </c:pt>
                <c:pt idx="1066">
                  <c:v>1.6903224199999984</c:v>
                </c:pt>
                <c:pt idx="1067">
                  <c:v>1.6607487999999986</c:v>
                </c:pt>
                <c:pt idx="1068">
                  <c:v>1.7453905399999998</c:v>
                </c:pt>
                <c:pt idx="1069">
                  <c:v>1.6321949599999996</c:v>
                </c:pt>
                <c:pt idx="1070">
                  <c:v>1.6872630799999992</c:v>
                </c:pt>
                <c:pt idx="1071">
                  <c:v>1.7168366999999991</c:v>
                </c:pt>
                <c:pt idx="1072">
                  <c:v>1.6923619799999994</c:v>
                </c:pt>
                <c:pt idx="1073">
                  <c:v>1.7912806399999992</c:v>
                </c:pt>
                <c:pt idx="1074">
                  <c:v>1.7739443799999997</c:v>
                </c:pt>
                <c:pt idx="1075">
                  <c:v>1.6995004399999996</c:v>
                </c:pt>
                <c:pt idx="1076">
                  <c:v>1.7209158199999983</c:v>
                </c:pt>
                <c:pt idx="1077">
                  <c:v>1.8075971199999996</c:v>
                </c:pt>
                <c:pt idx="1078">
                  <c:v>1.8259531599999992</c:v>
                </c:pt>
                <c:pt idx="1079">
                  <c:v>1.7719048199999996</c:v>
                </c:pt>
                <c:pt idx="1080">
                  <c:v>1.7698652599999987</c:v>
                </c:pt>
                <c:pt idx="1081">
                  <c:v>1.7413114199999997</c:v>
                </c:pt>
                <c:pt idx="1082">
                  <c:v>1.7137773599999999</c:v>
                </c:pt>
                <c:pt idx="1083">
                  <c:v>1.7882212999999991</c:v>
                </c:pt>
                <c:pt idx="1084">
                  <c:v>1.7606872399999984</c:v>
                </c:pt>
                <c:pt idx="1085">
                  <c:v>1.7800630599999998</c:v>
                </c:pt>
                <c:pt idx="1086">
                  <c:v>1.6872630799999992</c:v>
                </c:pt>
                <c:pt idx="1087">
                  <c:v>1.6923619800000012</c:v>
                </c:pt>
                <c:pt idx="1088">
                  <c:v>1.7535487799999983</c:v>
                </c:pt>
                <c:pt idx="1089">
                  <c:v>1.7515092199999991</c:v>
                </c:pt>
                <c:pt idx="1090">
                  <c:v>1.7943399800000011</c:v>
                </c:pt>
                <c:pt idx="1091">
                  <c:v>1.7943399800000011</c:v>
                </c:pt>
                <c:pt idx="1092">
                  <c:v>1.8055575599999996</c:v>
                </c:pt>
                <c:pt idx="1093">
                  <c:v>1.8239135999999991</c:v>
                </c:pt>
                <c:pt idx="1094">
                  <c:v>1.8330916199999985</c:v>
                </c:pt>
                <c:pt idx="1095">
                  <c:v>1.8167751399999981</c:v>
                </c:pt>
                <c:pt idx="1096">
                  <c:v>1.8585861199999991</c:v>
                </c:pt>
                <c:pt idx="1097">
                  <c:v>1.9666828000000001</c:v>
                </c:pt>
                <c:pt idx="1098">
                  <c:v>1.9228322599999981</c:v>
                </c:pt>
                <c:pt idx="1099">
                  <c:v>1.9197729200000007</c:v>
                </c:pt>
                <c:pt idx="1100">
                  <c:v>1.9320102799999983</c:v>
                </c:pt>
                <c:pt idx="1101">
                  <c:v>1.9126344600000005</c:v>
                </c:pt>
                <c:pt idx="1102">
                  <c:v>1.9493465399999996</c:v>
                </c:pt>
                <c:pt idx="1103">
                  <c:v>1.9738212599999994</c:v>
                </c:pt>
                <c:pt idx="1104">
                  <c:v>2.0441860799999985</c:v>
                </c:pt>
                <c:pt idx="1105">
                  <c:v>1.9677025800000001</c:v>
                </c:pt>
                <c:pt idx="1106">
                  <c:v>2.0268498199999989</c:v>
                </c:pt>
                <c:pt idx="1107">
                  <c:v>2.0727399199999992</c:v>
                </c:pt>
                <c:pt idx="1108">
                  <c:v>2.0757992600000001</c:v>
                </c:pt>
                <c:pt idx="1109">
                  <c:v>2.1012937599999999</c:v>
                </c:pt>
                <c:pt idx="1110">
                  <c:v>2.1726783599999999</c:v>
                </c:pt>
                <c:pt idx="1111">
                  <c:v>2.1696190199999981</c:v>
                </c:pt>
                <c:pt idx="1112">
                  <c:v>2.2685376800000006</c:v>
                </c:pt>
                <c:pt idx="1113">
                  <c:v>2.3093288799999989</c:v>
                </c:pt>
                <c:pt idx="1114">
                  <c:v>2.2981112999999995</c:v>
                </c:pt>
                <c:pt idx="1115">
                  <c:v>2.3368629399999996</c:v>
                </c:pt>
                <c:pt idx="1116">
                  <c:v>2.3766343599999997</c:v>
                </c:pt>
                <c:pt idx="1117">
                  <c:v>2.35113986</c:v>
                </c:pt>
                <c:pt idx="1118">
                  <c:v>2.4847310399999998</c:v>
                </c:pt>
                <c:pt idx="1119">
                  <c:v>2.4398607199999995</c:v>
                </c:pt>
                <c:pt idx="1120">
                  <c:v>2.5489771799999996</c:v>
                </c:pt>
                <c:pt idx="1121">
                  <c:v>2.6060848599999984</c:v>
                </c:pt>
                <c:pt idx="1122">
                  <c:v>2.7060233</c:v>
                </c:pt>
                <c:pt idx="1123">
                  <c:v>2.7233595599999978</c:v>
                </c:pt>
                <c:pt idx="1124">
                  <c:v>2.7610914199999987</c:v>
                </c:pt>
                <c:pt idx="1125">
                  <c:v>2.8702078799999979</c:v>
                </c:pt>
                <c:pt idx="1126">
                  <c:v>2.8283968999999995</c:v>
                </c:pt>
                <c:pt idx="1127">
                  <c:v>2.9262957799999985</c:v>
                </c:pt>
                <c:pt idx="1128">
                  <c:v>2.9987001599999994</c:v>
                </c:pt>
                <c:pt idx="1129">
                  <c:v>2.9691265399999986</c:v>
                </c:pt>
                <c:pt idx="1130">
                  <c:v>2.9762649999999997</c:v>
                </c:pt>
                <c:pt idx="1131">
                  <c:v>3.0578473999999973</c:v>
                </c:pt>
                <c:pt idx="1132">
                  <c:v>3.0119572999999988</c:v>
                </c:pt>
                <c:pt idx="1133">
                  <c:v>3.1078166199999986</c:v>
                </c:pt>
                <c:pt idx="1134">
                  <c:v>3.1343309000000001</c:v>
                </c:pt>
                <c:pt idx="1135">
                  <c:v>3.0864012399999989</c:v>
                </c:pt>
                <c:pt idx="1136">
                  <c:v>3.0588671799999982</c:v>
                </c:pt>
                <c:pt idx="1137">
                  <c:v>3.0721243199999986</c:v>
                </c:pt>
                <c:pt idx="1138">
                  <c:v>3.0619265199999974</c:v>
                </c:pt>
                <c:pt idx="1139">
                  <c:v>3.0568276199999991</c:v>
                </c:pt>
                <c:pt idx="1140">
                  <c:v>3.1506473799999988</c:v>
                </c:pt>
                <c:pt idx="1141">
                  <c:v>3.1547265000000007</c:v>
                </c:pt>
                <c:pt idx="1142">
                  <c:v>2.8987617199999995</c:v>
                </c:pt>
                <c:pt idx="1143">
                  <c:v>2.9783045599999998</c:v>
                </c:pt>
                <c:pt idx="1144">
                  <c:v>2.9813639000000007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3D-40A8-885C-126C8FE10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'DATI-AUTO'!$T$17</c:f>
              <c:strCache>
                <c:ptCount val="1"/>
                <c:pt idx="0">
                  <c:v>AV-PE-SO-10/18-S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'DATI-AUTO'!$T$18:$T$1162</c:f>
              <c:numCache>
                <c:formatCode>0.00</c:formatCode>
                <c:ptCount val="1145"/>
                <c:pt idx="0">
                  <c:v>4.3416979399999995</c:v>
                </c:pt>
                <c:pt idx="1">
                  <c:v>4.2509375199999999</c:v>
                </c:pt>
                <c:pt idx="2">
                  <c:v>4.2285023600000011</c:v>
                </c:pt>
                <c:pt idx="3">
                  <c:v>4.1928100600000002</c:v>
                </c:pt>
                <c:pt idx="4">
                  <c:v>3.9827353799999985</c:v>
                </c:pt>
                <c:pt idx="5">
                  <c:v>3.9042123199999983</c:v>
                </c:pt>
                <c:pt idx="6">
                  <c:v>3.8899353999999997</c:v>
                </c:pt>
                <c:pt idx="7">
                  <c:v>3.7094343399999996</c:v>
                </c:pt>
                <c:pt idx="8">
                  <c:v>3.5758431600000007</c:v>
                </c:pt>
                <c:pt idx="9">
                  <c:v>3.5921596400000011</c:v>
                </c:pt>
                <c:pt idx="10">
                  <c:v>3.5605464600000012</c:v>
                </c:pt>
                <c:pt idx="11">
                  <c:v>3.6247925999999993</c:v>
                </c:pt>
                <c:pt idx="12">
                  <c:v>3.5748233800000007</c:v>
                </c:pt>
                <c:pt idx="13">
                  <c:v>3.5656453599999995</c:v>
                </c:pt>
                <c:pt idx="14">
                  <c:v>3.4708058200000007</c:v>
                </c:pt>
                <c:pt idx="15">
                  <c:v>3.4483706599999984</c:v>
                </c:pt>
                <c:pt idx="16">
                  <c:v>3.3025421200000009</c:v>
                </c:pt>
                <c:pt idx="17">
                  <c:v>3.082269639999998</c:v>
                </c:pt>
                <c:pt idx="18">
                  <c:v>3.0894080999999991</c:v>
                </c:pt>
                <c:pt idx="19">
                  <c:v>3.2515531199999979</c:v>
                </c:pt>
                <c:pt idx="20">
                  <c:v>3.2331970799999992</c:v>
                </c:pt>
                <c:pt idx="21">
                  <c:v>3.3208981600000014</c:v>
                </c:pt>
                <c:pt idx="22">
                  <c:v>3.2994827799999991</c:v>
                </c:pt>
                <c:pt idx="23">
                  <c:v>3.3382344199999991</c:v>
                </c:pt>
                <c:pt idx="24">
                  <c:v>3.3810651800000002</c:v>
                </c:pt>
                <c:pt idx="25">
                  <c:v>3.413698140000001</c:v>
                </c:pt>
                <c:pt idx="26">
                  <c:v>3.332115739999999</c:v>
                </c:pt>
                <c:pt idx="27">
                  <c:v>3.4310343999999979</c:v>
                </c:pt>
                <c:pt idx="28">
                  <c:v>3.5840013999999991</c:v>
                </c:pt>
                <c:pt idx="29">
                  <c:v>3.7063749999999995</c:v>
                </c:pt>
                <c:pt idx="30">
                  <c:v>3.7838782799999997</c:v>
                </c:pt>
                <c:pt idx="31">
                  <c:v>3.6635442399999993</c:v>
                </c:pt>
                <c:pt idx="32">
                  <c:v>3.7563442200000008</c:v>
                </c:pt>
                <c:pt idx="33">
                  <c:v>3.6574255599999983</c:v>
                </c:pt>
                <c:pt idx="34">
                  <c:v>3.8277288199999999</c:v>
                </c:pt>
                <c:pt idx="35">
                  <c:v>3.8858562800000005</c:v>
                </c:pt>
                <c:pt idx="36">
                  <c:v>3.7043354399999986</c:v>
                </c:pt>
                <c:pt idx="37">
                  <c:v>3.8817771600000004</c:v>
                </c:pt>
                <c:pt idx="38">
                  <c:v>3.9450035200000002</c:v>
                </c:pt>
                <c:pt idx="39">
                  <c:v>3.9837551600000003</c:v>
                </c:pt>
                <c:pt idx="40">
                  <c:v>4.2274825799999984</c:v>
                </c:pt>
                <c:pt idx="41">
                  <c:v>4.2754122399999979</c:v>
                </c:pt>
                <c:pt idx="42">
                  <c:v>4.1520188600000001</c:v>
                </c:pt>
                <c:pt idx="43">
                  <c:v>4.2927484999999983</c:v>
                </c:pt>
                <c:pt idx="44">
                  <c:v>4.3549550800000008</c:v>
                </c:pt>
                <c:pt idx="45">
                  <c:v>4.3763704600000004</c:v>
                </c:pt>
                <c:pt idx="46">
                  <c:v>4.3733111199999986</c:v>
                </c:pt>
                <c:pt idx="47">
                  <c:v>4.3865682599999998</c:v>
                </c:pt>
                <c:pt idx="48">
                  <c:v>4.4375572599999993</c:v>
                </c:pt>
                <c:pt idx="49">
                  <c:v>4.5691088799999999</c:v>
                </c:pt>
                <c:pt idx="50">
                  <c:v>4.6088802999999974</c:v>
                </c:pt>
                <c:pt idx="51">
                  <c:v>4.6578297399999986</c:v>
                </c:pt>
                <c:pt idx="52">
                  <c:v>4.8383307999999996</c:v>
                </c:pt>
                <c:pt idx="53">
                  <c:v>4.8505681600000008</c:v>
                </c:pt>
                <c:pt idx="54">
                  <c:v>4.9331703399999984</c:v>
                </c:pt>
                <c:pt idx="55">
                  <c:v>5.0514648199999987</c:v>
                </c:pt>
                <c:pt idx="56">
                  <c:v>5.1952537999999988</c:v>
                </c:pt>
                <c:pt idx="57">
                  <c:v>5.3981900199999986</c:v>
                </c:pt>
                <c:pt idx="58">
                  <c:v>5.5888888800000007</c:v>
                </c:pt>
                <c:pt idx="59">
                  <c:v>5.7133020400000003</c:v>
                </c:pt>
                <c:pt idx="60">
                  <c:v>6.0090382399999998</c:v>
                </c:pt>
                <c:pt idx="61">
                  <c:v>6.4077722199999982</c:v>
                </c:pt>
                <c:pt idx="62">
                  <c:v>6.7626556600000001</c:v>
                </c:pt>
                <c:pt idx="63">
                  <c:v>7.0828665799999992</c:v>
                </c:pt>
                <c:pt idx="64">
                  <c:v>7.1471127199999991</c:v>
                </c:pt>
                <c:pt idx="65">
                  <c:v>7.285802799999999</c:v>
                </c:pt>
                <c:pt idx="66">
                  <c:v>7.4275522199999999</c:v>
                </c:pt>
                <c:pt idx="67">
                  <c:v>7.0165808799999994</c:v>
                </c:pt>
                <c:pt idx="68">
                  <c:v>7.2082995199999989</c:v>
                </c:pt>
                <c:pt idx="69">
                  <c:v>7.3816621199999979</c:v>
                </c:pt>
                <c:pt idx="70">
                  <c:v>7.4989368199999991</c:v>
                </c:pt>
                <c:pt idx="71">
                  <c:v>7.6722994199999981</c:v>
                </c:pt>
                <c:pt idx="72">
                  <c:v>7.7824356599999991</c:v>
                </c:pt>
                <c:pt idx="73">
                  <c:v>7.9343828800000011</c:v>
                </c:pt>
                <c:pt idx="74">
                  <c:v>8.0404400000000003</c:v>
                </c:pt>
                <c:pt idx="75">
                  <c:v>8.1485366799999994</c:v>
                </c:pt>
                <c:pt idx="76">
                  <c:v>8.1974861199999989</c:v>
                </c:pt>
                <c:pt idx="77">
                  <c:v>8.2678509400000006</c:v>
                </c:pt>
                <c:pt idx="78">
                  <c:v>8.3524926799999974</c:v>
                </c:pt>
                <c:pt idx="79">
                  <c:v>8.4422333199999997</c:v>
                </c:pt>
                <c:pt idx="80">
                  <c:v>8.4728267199999987</c:v>
                </c:pt>
                <c:pt idx="81">
                  <c:v>8.5003607800000012</c:v>
                </c:pt>
                <c:pt idx="82">
                  <c:v>8.5156574799999998</c:v>
                </c:pt>
                <c:pt idx="83">
                  <c:v>8.3402553199999989</c:v>
                </c:pt>
                <c:pt idx="84">
                  <c:v>8.1240619600000006</c:v>
                </c:pt>
                <c:pt idx="85">
                  <c:v>8.1383388799999992</c:v>
                </c:pt>
                <c:pt idx="86">
                  <c:v>8.1067257000000001</c:v>
                </c:pt>
                <c:pt idx="87">
                  <c:v>8.1057059200000001</c:v>
                </c:pt>
                <c:pt idx="88">
                  <c:v>7.8986905799999985</c:v>
                </c:pt>
                <c:pt idx="89">
                  <c:v>7.3633060799999974</c:v>
                </c:pt>
                <c:pt idx="90">
                  <c:v>5.6143833800000005</c:v>
                </c:pt>
                <c:pt idx="91">
                  <c:v>5.5603350399999991</c:v>
                </c:pt>
                <c:pt idx="92">
                  <c:v>5.1442648000000011</c:v>
                </c:pt>
                <c:pt idx="93">
                  <c:v>5.4053284800000005</c:v>
                </c:pt>
                <c:pt idx="94">
                  <c:v>5.5746119600000004</c:v>
                </c:pt>
                <c:pt idx="95">
                  <c:v>5.1932142399999988</c:v>
                </c:pt>
                <c:pt idx="96">
                  <c:v>4.8485285999999981</c:v>
                </c:pt>
                <c:pt idx="97">
                  <c:v>4.8842209000000016</c:v>
                </c:pt>
                <c:pt idx="98">
                  <c:v>4.5507528399999995</c:v>
                </c:pt>
                <c:pt idx="99">
                  <c:v>4.46509132</c:v>
                </c:pt>
                <c:pt idx="100">
                  <c:v>4.7383923599999989</c:v>
                </c:pt>
                <c:pt idx="101">
                  <c:v>5.1228494200000014</c:v>
                </c:pt>
                <c:pt idx="102">
                  <c:v>5.1656801799999998</c:v>
                </c:pt>
                <c:pt idx="103">
                  <c:v>5.0575835000000007</c:v>
                </c:pt>
                <c:pt idx="104">
                  <c:v>5.0463659199999995</c:v>
                </c:pt>
                <c:pt idx="105">
                  <c:v>4.8984978199999993</c:v>
                </c:pt>
                <c:pt idx="106">
                  <c:v>4.9535659400000007</c:v>
                </c:pt>
                <c:pt idx="107">
                  <c:v>4.8169154199999999</c:v>
                </c:pt>
                <c:pt idx="108">
                  <c:v>5.1269285399999998</c:v>
                </c:pt>
                <c:pt idx="109">
                  <c:v>5.2034120399999999</c:v>
                </c:pt>
                <c:pt idx="110">
                  <c:v>5.2217680799999977</c:v>
                </c:pt>
                <c:pt idx="111">
                  <c:v>5.1187703000000004</c:v>
                </c:pt>
                <c:pt idx="112">
                  <c:v>4.6925022599999995</c:v>
                </c:pt>
                <c:pt idx="113">
                  <c:v>4.9341901200000002</c:v>
                </c:pt>
                <c:pt idx="114">
                  <c:v>5.20647138</c:v>
                </c:pt>
                <c:pt idx="115">
                  <c:v>5.2411438999999991</c:v>
                </c:pt>
                <c:pt idx="116">
                  <c:v>5.4542779200000009</c:v>
                </c:pt>
                <c:pt idx="117">
                  <c:v>5.5317811999999993</c:v>
                </c:pt>
                <c:pt idx="118">
                  <c:v>5.768370159999999</c:v>
                </c:pt>
                <c:pt idx="119">
                  <c:v>5.8377152000000008</c:v>
                </c:pt>
                <c:pt idx="120">
                  <c:v>5.873407499999999</c:v>
                </c:pt>
                <c:pt idx="121">
                  <c:v>5.7163613800000004</c:v>
                </c:pt>
                <c:pt idx="122">
                  <c:v>5.7285987399999989</c:v>
                </c:pt>
                <c:pt idx="123">
                  <c:v>5.98456352</c:v>
                </c:pt>
                <c:pt idx="124">
                  <c:v>6.1925986399999999</c:v>
                </c:pt>
                <c:pt idx="125">
                  <c:v>5.6857679799999987</c:v>
                </c:pt>
                <c:pt idx="126">
                  <c:v>5.377794419999999</c:v>
                </c:pt>
                <c:pt idx="127">
                  <c:v>4.9984362599999992</c:v>
                </c:pt>
                <c:pt idx="128">
                  <c:v>5.0902164599999988</c:v>
                </c:pt>
                <c:pt idx="129">
                  <c:v>5.0218911999999998</c:v>
                </c:pt>
                <c:pt idx="130">
                  <c:v>4.8383307999999996</c:v>
                </c:pt>
                <c:pt idx="131">
                  <c:v>4.0908320600000003</c:v>
                </c:pt>
                <c:pt idx="132">
                  <c:v>4.5578912999999988</c:v>
                </c:pt>
                <c:pt idx="133">
                  <c:v>4.5619704200000006</c:v>
                </c:pt>
                <c:pt idx="134">
                  <c:v>4.5109814199999994</c:v>
                </c:pt>
                <c:pt idx="135">
                  <c:v>4.3580144199999999</c:v>
                </c:pt>
                <c:pt idx="136">
                  <c:v>4.57012866</c:v>
                </c:pt>
                <c:pt idx="137">
                  <c:v>4.7924406999999976</c:v>
                </c:pt>
                <c:pt idx="138">
                  <c:v>4.7506297200000001</c:v>
                </c:pt>
                <c:pt idx="139">
                  <c:v>4.0775749200000009</c:v>
                </c:pt>
                <c:pt idx="140">
                  <c:v>4.6170385399999994</c:v>
                </c:pt>
                <c:pt idx="141">
                  <c:v>4.7883615799999983</c:v>
                </c:pt>
                <c:pt idx="142">
                  <c:v>4.8821813399999989</c:v>
                </c:pt>
                <c:pt idx="143">
                  <c:v>4.0796144799999992</c:v>
                </c:pt>
                <c:pt idx="144">
                  <c:v>4.5640099800000007</c:v>
                </c:pt>
                <c:pt idx="145">
                  <c:v>4.8067176199999988</c:v>
                </c:pt>
                <c:pt idx="146">
                  <c:v>4.3967660600000009</c:v>
                </c:pt>
                <c:pt idx="147">
                  <c:v>3.7502255399999989</c:v>
                </c:pt>
                <c:pt idx="148">
                  <c:v>3.8165112399999988</c:v>
                </c:pt>
                <c:pt idx="149">
                  <c:v>4.5252583399999997</c:v>
                </c:pt>
                <c:pt idx="150">
                  <c:v>4.5252583399999997</c:v>
                </c:pt>
                <c:pt idx="151">
                  <c:v>4.392686939999999</c:v>
                </c:pt>
                <c:pt idx="152">
                  <c:v>4.2958078399999984</c:v>
                </c:pt>
                <c:pt idx="153">
                  <c:v>4.4375572600000002</c:v>
                </c:pt>
                <c:pt idx="154">
                  <c:v>4.4181814400000006</c:v>
                </c:pt>
                <c:pt idx="155">
                  <c:v>4.3529155199999989</c:v>
                </c:pt>
                <c:pt idx="156">
                  <c:v>4.3835089199999997</c:v>
                </c:pt>
                <c:pt idx="157">
                  <c:v>4.2366605999999978</c:v>
                </c:pt>
                <c:pt idx="158">
                  <c:v>4.3325199199999984</c:v>
                </c:pt>
                <c:pt idx="159">
                  <c:v>4.3121243199999988</c:v>
                </c:pt>
                <c:pt idx="160">
                  <c:v>4.1958693999999976</c:v>
                </c:pt>
                <c:pt idx="161">
                  <c:v>4.11326722</c:v>
                </c:pt>
                <c:pt idx="162">
                  <c:v>4.0755353599999973</c:v>
                </c:pt>
                <c:pt idx="163">
                  <c:v>4.0357639399999998</c:v>
                </c:pt>
                <c:pt idx="164">
                  <c:v>4.0755353599999999</c:v>
                </c:pt>
                <c:pt idx="165">
                  <c:v>4.0174078999999994</c:v>
                </c:pt>
                <c:pt idx="166">
                  <c:v>4.1571177599999976</c:v>
                </c:pt>
                <c:pt idx="167">
                  <c:v>4.0235265799999986</c:v>
                </c:pt>
                <c:pt idx="168">
                  <c:v>4.0775749199999991</c:v>
                </c:pt>
                <c:pt idx="169">
                  <c:v>4.1030694199999989</c:v>
                </c:pt>
                <c:pt idx="170">
                  <c:v>4.0724760199999981</c:v>
                </c:pt>
                <c:pt idx="171">
                  <c:v>3.9888540599999978</c:v>
                </c:pt>
                <c:pt idx="172">
                  <c:v>3.8889156199999988</c:v>
                </c:pt>
                <c:pt idx="173">
                  <c:v>3.8644409</c:v>
                </c:pt>
                <c:pt idx="174">
                  <c:v>3.7563442199999981</c:v>
                </c:pt>
                <c:pt idx="175">
                  <c:v>3.6523266599999991</c:v>
                </c:pt>
                <c:pt idx="176">
                  <c:v>3.5370915199999979</c:v>
                </c:pt>
                <c:pt idx="177">
                  <c:v>3.649267319999999</c:v>
                </c:pt>
                <c:pt idx="178">
                  <c:v>3.02108284</c:v>
                </c:pt>
                <c:pt idx="179">
                  <c:v>1.9758083399999968</c:v>
                </c:pt>
                <c:pt idx="180">
                  <c:v>3.3168190399999995</c:v>
                </c:pt>
                <c:pt idx="181">
                  <c:v>3.5299530599999986</c:v>
                </c:pt>
                <c:pt idx="182">
                  <c:v>1.8626127599999993</c:v>
                </c:pt>
                <c:pt idx="183">
                  <c:v>3.8593419999999998</c:v>
                </c:pt>
                <c:pt idx="184">
                  <c:v>3.8889156199999997</c:v>
                </c:pt>
                <c:pt idx="185">
                  <c:v>2.5336279999999993</c:v>
                </c:pt>
                <c:pt idx="186">
                  <c:v>2.1063401799999992</c:v>
                </c:pt>
                <c:pt idx="187">
                  <c:v>2.1828236799999994</c:v>
                </c:pt>
                <c:pt idx="188">
                  <c:v>2.4071752799999997</c:v>
                </c:pt>
                <c:pt idx="189">
                  <c:v>2.3490478199999991</c:v>
                </c:pt>
                <c:pt idx="190">
                  <c:v>2.38372034</c:v>
                </c:pt>
                <c:pt idx="191">
                  <c:v>2.5336279999999993</c:v>
                </c:pt>
                <c:pt idx="192">
                  <c:v>2.8793334199999991</c:v>
                </c:pt>
                <c:pt idx="193">
                  <c:v>2.9945685599999985</c:v>
                </c:pt>
                <c:pt idx="194">
                  <c:v>3.0231224000000001</c:v>
                </c:pt>
                <c:pt idx="195">
                  <c:v>3.0323004199999986</c:v>
                </c:pt>
                <c:pt idx="196">
                  <c:v>3.9949727399999997</c:v>
                </c:pt>
                <c:pt idx="197">
                  <c:v>3.9409243999999983</c:v>
                </c:pt>
                <c:pt idx="198">
                  <c:v>2.7212675199999996</c:v>
                </c:pt>
                <c:pt idx="199">
                  <c:v>3.8807573799999986</c:v>
                </c:pt>
                <c:pt idx="200">
                  <c:v>3.9072716600000001</c:v>
                </c:pt>
                <c:pt idx="201">
                  <c:v>2.2531884999999985</c:v>
                </c:pt>
                <c:pt idx="202">
                  <c:v>2.1032808399999992</c:v>
                </c:pt>
                <c:pt idx="203">
                  <c:v>2.1858830199999995</c:v>
                </c:pt>
                <c:pt idx="204">
                  <c:v>2.1624280799999998</c:v>
                </c:pt>
                <c:pt idx="205">
                  <c:v>1.8177424399999982</c:v>
                </c:pt>
                <c:pt idx="206">
                  <c:v>1.9309380199999993</c:v>
                </c:pt>
                <c:pt idx="207">
                  <c:v>3.8797375999999995</c:v>
                </c:pt>
                <c:pt idx="208">
                  <c:v>3.7899969599999981</c:v>
                </c:pt>
                <c:pt idx="209">
                  <c:v>1.7830699199999991</c:v>
                </c:pt>
                <c:pt idx="210">
                  <c:v>1.3262084799999982</c:v>
                </c:pt>
                <c:pt idx="211">
                  <c:v>1.5271051399999997</c:v>
                </c:pt>
                <c:pt idx="212">
                  <c:v>1.0916590799999994</c:v>
                </c:pt>
                <c:pt idx="213">
                  <c:v>1.0610656799999987</c:v>
                </c:pt>
                <c:pt idx="214">
                  <c:v>1.0967579799999996</c:v>
                </c:pt>
                <c:pt idx="215">
                  <c:v>1.2354480599999995</c:v>
                </c:pt>
                <c:pt idx="216">
                  <c:v>1.3180502399999998</c:v>
                </c:pt>
                <c:pt idx="217">
                  <c:v>1.4067710999999985</c:v>
                </c:pt>
                <c:pt idx="218">
                  <c:v>1.5556589800000005</c:v>
                </c:pt>
                <c:pt idx="219">
                  <c:v>1.8411973799999988</c:v>
                </c:pt>
                <c:pt idx="220">
                  <c:v>2.071667660000001</c:v>
                </c:pt>
                <c:pt idx="221">
                  <c:v>1.7912281599999993</c:v>
                </c:pt>
                <c:pt idx="222">
                  <c:v>1.9880456999999989</c:v>
                </c:pt>
                <c:pt idx="223">
                  <c:v>2.0716676599999975</c:v>
                </c:pt>
                <c:pt idx="224">
                  <c:v>2.1348940199999999</c:v>
                </c:pt>
                <c:pt idx="225">
                  <c:v>1.8697512199999977</c:v>
                </c:pt>
                <c:pt idx="226">
                  <c:v>3.9144101199999994</c:v>
                </c:pt>
                <c:pt idx="227">
                  <c:v>3.9868145000000004</c:v>
                </c:pt>
                <c:pt idx="228">
                  <c:v>3.9348057199999991</c:v>
                </c:pt>
                <c:pt idx="229">
                  <c:v>3.9195090199999987</c:v>
                </c:pt>
                <c:pt idx="230">
                  <c:v>3.83180794</c:v>
                </c:pt>
                <c:pt idx="231">
                  <c:v>3.8909551799999997</c:v>
                </c:pt>
                <c:pt idx="232">
                  <c:v>3.9582606599999988</c:v>
                </c:pt>
                <c:pt idx="233">
                  <c:v>3.9103309999999976</c:v>
                </c:pt>
                <c:pt idx="234">
                  <c:v>3.8858562799999978</c:v>
                </c:pt>
                <c:pt idx="235">
                  <c:v>3.898093639999999</c:v>
                </c:pt>
                <c:pt idx="236">
                  <c:v>3.9429639599999984</c:v>
                </c:pt>
                <c:pt idx="237">
                  <c:v>4.0959309599999996</c:v>
                </c:pt>
                <c:pt idx="238">
                  <c:v>4.1632364399999995</c:v>
                </c:pt>
                <c:pt idx="239">
                  <c:v>4.1877111599999983</c:v>
                </c:pt>
                <c:pt idx="240">
                  <c:v>4.1968891800000003</c:v>
                </c:pt>
                <c:pt idx="241">
                  <c:v>4.1530386400000001</c:v>
                </c:pt>
                <c:pt idx="242">
                  <c:v>4.3111045399999988</c:v>
                </c:pt>
                <c:pt idx="243">
                  <c:v>4.3029462999999994</c:v>
                </c:pt>
                <c:pt idx="244">
                  <c:v>4.1724144600000006</c:v>
                </c:pt>
                <c:pt idx="245">
                  <c:v>4.1683353399999987</c:v>
                </c:pt>
                <c:pt idx="246">
                  <c:v>4.248897959999999</c:v>
                </c:pt>
                <c:pt idx="247">
                  <c:v>4.2876495999999991</c:v>
                </c:pt>
                <c:pt idx="248">
                  <c:v>4.3427177199999978</c:v>
                </c:pt>
                <c:pt idx="249">
                  <c:v>4.3274210199999992</c:v>
                </c:pt>
                <c:pt idx="250">
                  <c:v>4.3416979399999995</c:v>
                </c:pt>
                <c:pt idx="251">
                  <c:v>4.3325199199999984</c:v>
                </c:pt>
                <c:pt idx="252">
                  <c:v>3.3871838599999986</c:v>
                </c:pt>
                <c:pt idx="253">
                  <c:v>3.4861025199999984</c:v>
                </c:pt>
                <c:pt idx="254">
                  <c:v>3.5972585400000003</c:v>
                </c:pt>
                <c:pt idx="255">
                  <c:v>3.6910782999999991</c:v>
                </c:pt>
                <c:pt idx="256">
                  <c:v>3.8175310200000006</c:v>
                </c:pt>
                <c:pt idx="257">
                  <c:v>3.9511221999999995</c:v>
                </c:pt>
                <c:pt idx="258">
                  <c:v>3.9898738400000004</c:v>
                </c:pt>
                <c:pt idx="259">
                  <c:v>4.0102694400000001</c:v>
                </c:pt>
                <c:pt idx="260">
                  <c:v>3.9664189000000007</c:v>
                </c:pt>
                <c:pt idx="261">
                  <c:v>4.1051089800000007</c:v>
                </c:pt>
                <c:pt idx="262">
                  <c:v>4.2346210400000004</c:v>
                </c:pt>
                <c:pt idx="263">
                  <c:v>4.2376803799999978</c:v>
                </c:pt>
                <c:pt idx="264">
                  <c:v>4.316203439999998</c:v>
                </c:pt>
                <c:pt idx="265">
                  <c:v>4.3722913399999985</c:v>
                </c:pt>
                <c:pt idx="266">
                  <c:v>4.3814693599999996</c:v>
                </c:pt>
                <c:pt idx="267">
                  <c:v>4.3855484799999997</c:v>
                </c:pt>
                <c:pt idx="268">
                  <c:v>4.3386385999999977</c:v>
                </c:pt>
                <c:pt idx="269">
                  <c:v>4.3365990399999985</c:v>
                </c:pt>
                <c:pt idx="270">
                  <c:v>4.3427177199999996</c:v>
                </c:pt>
                <c:pt idx="271">
                  <c:v>4.3478166199999988</c:v>
                </c:pt>
                <c:pt idx="272">
                  <c:v>4.3478166199999988</c:v>
                </c:pt>
                <c:pt idx="273">
                  <c:v>4.3325199199999993</c:v>
                </c:pt>
                <c:pt idx="274">
                  <c:v>4.3590342</c:v>
                </c:pt>
                <c:pt idx="275">
                  <c:v>4.3671924399999993</c:v>
                </c:pt>
                <c:pt idx="276">
                  <c:v>4.36107376</c:v>
                </c:pt>
                <c:pt idx="277">
                  <c:v>4.392686939999999</c:v>
                </c:pt>
                <c:pt idx="278">
                  <c:v>4.3957462800000009</c:v>
                </c:pt>
                <c:pt idx="279">
                  <c:v>4.3447572799999996</c:v>
                </c:pt>
                <c:pt idx="280">
                  <c:v>4.3386386000000003</c:v>
                </c:pt>
                <c:pt idx="281">
                  <c:v>4.3845286999999997</c:v>
                </c:pt>
                <c:pt idx="282">
                  <c:v>4.3631133199999974</c:v>
                </c:pt>
                <c:pt idx="283">
                  <c:v>4.36209354</c:v>
                </c:pt>
                <c:pt idx="284">
                  <c:v>4.3682122199999993</c:v>
                </c:pt>
                <c:pt idx="285">
                  <c:v>4.389627599999999</c:v>
                </c:pt>
                <c:pt idx="286">
                  <c:v>4.3824891399999979</c:v>
                </c:pt>
                <c:pt idx="287">
                  <c:v>4.4120627599999986</c:v>
                </c:pt>
                <c:pt idx="288">
                  <c:v>4.433478140000001</c:v>
                </c:pt>
                <c:pt idx="289">
                  <c:v>4.4497946199999996</c:v>
                </c:pt>
                <c:pt idx="290">
                  <c:v>4.4569330799999989</c:v>
                </c:pt>
                <c:pt idx="291">
                  <c:v>4.4497946199999996</c:v>
                </c:pt>
                <c:pt idx="292">
                  <c:v>4.4426561600000003</c:v>
                </c:pt>
                <c:pt idx="293">
                  <c:v>4.4283792399999991</c:v>
                </c:pt>
                <c:pt idx="294">
                  <c:v>4.3784100200000005</c:v>
                </c:pt>
                <c:pt idx="295">
                  <c:v>4.4069638599999994</c:v>
                </c:pt>
                <c:pt idx="296">
                  <c:v>4.4752891199999985</c:v>
                </c:pt>
                <c:pt idx="297">
                  <c:v>4.4875264799999997</c:v>
                </c:pt>
                <c:pt idx="298">
                  <c:v>4.5109814199999994</c:v>
                </c:pt>
                <c:pt idx="299">
                  <c:v>4.5028231799999983</c:v>
                </c:pt>
                <c:pt idx="300">
                  <c:v>4.4844671399999996</c:v>
                </c:pt>
                <c:pt idx="301">
                  <c:v>4.4518341799999988</c:v>
                </c:pt>
                <c:pt idx="302">
                  <c:v>4.4508143999999987</c:v>
                </c:pt>
                <c:pt idx="303">
                  <c:v>4.3498561799999989</c:v>
                </c:pt>
                <c:pt idx="304">
                  <c:v>4.3070254200000004</c:v>
                </c:pt>
                <c:pt idx="305">
                  <c:v>4.143860619999999</c:v>
                </c:pt>
                <c:pt idx="306">
                  <c:v>4.2733726799999996</c:v>
                </c:pt>
                <c:pt idx="307">
                  <c:v>4.3355792600000003</c:v>
                </c:pt>
                <c:pt idx="308">
                  <c:v>4.3559748600000008</c:v>
                </c:pt>
                <c:pt idx="309">
                  <c:v>4.364133100000001</c:v>
                </c:pt>
                <c:pt idx="310">
                  <c:v>4.3498561799999989</c:v>
                </c:pt>
                <c:pt idx="311">
                  <c:v>4.3213023399999999</c:v>
                </c:pt>
                <c:pt idx="312">
                  <c:v>4.3549550800000008</c:v>
                </c:pt>
                <c:pt idx="313">
                  <c:v>4.3345594800000002</c:v>
                </c:pt>
                <c:pt idx="314">
                  <c:v>4.3029462999999994</c:v>
                </c:pt>
                <c:pt idx="315">
                  <c:v>4.2998869599999976</c:v>
                </c:pt>
                <c:pt idx="316">
                  <c:v>4.2917287200000009</c:v>
                </c:pt>
                <c:pt idx="317">
                  <c:v>4.284590259999999</c:v>
                </c:pt>
                <c:pt idx="318">
                  <c:v>4.3039660799999995</c:v>
                </c:pt>
                <c:pt idx="319">
                  <c:v>4.3080451999999987</c:v>
                </c:pt>
                <c:pt idx="320">
                  <c:v>4.3304803599999984</c:v>
                </c:pt>
                <c:pt idx="321">
                  <c:v>4.3029462999999994</c:v>
                </c:pt>
                <c:pt idx="322">
                  <c:v>4.293768280000001</c:v>
                </c:pt>
                <c:pt idx="323">
                  <c:v>4.2845902600000008</c:v>
                </c:pt>
                <c:pt idx="324">
                  <c:v>4.3315001399999984</c:v>
                </c:pt>
                <c:pt idx="325">
                  <c:v>4.3151836600000006</c:v>
                </c:pt>
                <c:pt idx="326">
                  <c:v>4.3192627799999999</c:v>
                </c:pt>
                <c:pt idx="327">
                  <c:v>4.3529155200000007</c:v>
                </c:pt>
                <c:pt idx="328">
                  <c:v>4.3906473800000017</c:v>
                </c:pt>
                <c:pt idx="329">
                  <c:v>4.3988056200000001</c:v>
                </c:pt>
                <c:pt idx="330">
                  <c:v>4.3865682599999998</c:v>
                </c:pt>
                <c:pt idx="331">
                  <c:v>4.3875880399999989</c:v>
                </c:pt>
                <c:pt idx="332">
                  <c:v>4.3926869400000008</c:v>
                </c:pt>
                <c:pt idx="333">
                  <c:v>4.3855484799999997</c:v>
                </c:pt>
                <c:pt idx="334">
                  <c:v>4.3702517799999994</c:v>
                </c:pt>
                <c:pt idx="335">
                  <c:v>2.0675885399999991</c:v>
                </c:pt>
                <c:pt idx="336">
                  <c:v>2.3561862799999984</c:v>
                </c:pt>
                <c:pt idx="337">
                  <c:v>2.5173115199999989</c:v>
                </c:pt>
                <c:pt idx="338">
                  <c:v>2.6702785200000001</c:v>
                </c:pt>
                <c:pt idx="339">
                  <c:v>2.8915707799999995</c:v>
                </c:pt>
                <c:pt idx="340">
                  <c:v>3.0730916199999987</c:v>
                </c:pt>
                <c:pt idx="341">
                  <c:v>3.2617509200000008</c:v>
                </c:pt>
                <c:pt idx="342">
                  <c:v>3.4514299999999984</c:v>
                </c:pt>
                <c:pt idx="343">
                  <c:v>3.6717024799999987</c:v>
                </c:pt>
                <c:pt idx="344">
                  <c:v>3.7532848799999989</c:v>
                </c:pt>
                <c:pt idx="345">
                  <c:v>3.8042738799999976</c:v>
                </c:pt>
                <c:pt idx="346">
                  <c:v>3.8583222199999989</c:v>
                </c:pt>
                <c:pt idx="347">
                  <c:v>3.9031925399999983</c:v>
                </c:pt>
                <c:pt idx="348">
                  <c:v>3.9133903400000003</c:v>
                </c:pt>
                <c:pt idx="349">
                  <c:v>3.8613815599999999</c:v>
                </c:pt>
                <c:pt idx="350">
                  <c:v>3.9123705599999994</c:v>
                </c:pt>
                <c:pt idx="351">
                  <c:v>3.9939529599999997</c:v>
                </c:pt>
                <c:pt idx="352">
                  <c:v>4.0276057000000005</c:v>
                </c:pt>
                <c:pt idx="353">
                  <c:v>3.9868144999999977</c:v>
                </c:pt>
                <c:pt idx="354">
                  <c:v>3.5768629399999998</c:v>
                </c:pt>
                <c:pt idx="355">
                  <c:v>3.6951574199999984</c:v>
                </c:pt>
                <c:pt idx="356">
                  <c:v>3.8042738800000002</c:v>
                </c:pt>
                <c:pt idx="357">
                  <c:v>3.8613815599999999</c:v>
                </c:pt>
                <c:pt idx="358">
                  <c:v>3.8776980400000003</c:v>
                </c:pt>
                <c:pt idx="359">
                  <c:v>3.9460233000000002</c:v>
                </c:pt>
                <c:pt idx="360">
                  <c:v>4.0143485599999993</c:v>
                </c:pt>
                <c:pt idx="361">
                  <c:v>4.0174078999999994</c:v>
                </c:pt>
                <c:pt idx="362">
                  <c:v>3.9919133999999996</c:v>
                </c:pt>
                <c:pt idx="363">
                  <c:v>3.9847749400000003</c:v>
                </c:pt>
                <c:pt idx="364">
                  <c:v>3.9990518599999989</c:v>
                </c:pt>
                <c:pt idx="365">
                  <c:v>4.0061903199999982</c:v>
                </c:pt>
                <c:pt idx="366">
                  <c:v>4.011289220000001</c:v>
                </c:pt>
                <c:pt idx="367">
                  <c:v>4.0286254800000005</c:v>
                </c:pt>
                <c:pt idx="368">
                  <c:v>4.0500408599999975</c:v>
                </c:pt>
                <c:pt idx="369">
                  <c:v>4.0755353599999999</c:v>
                </c:pt>
                <c:pt idx="370">
                  <c:v>4.0857331600000011</c:v>
                </c:pt>
                <c:pt idx="371">
                  <c:v>4.0785947</c:v>
                </c:pt>
                <c:pt idx="372">
                  <c:v>4.0969507399999996</c:v>
                </c:pt>
                <c:pt idx="373">
                  <c:v>4.1397814999999998</c:v>
                </c:pt>
                <c:pt idx="374">
                  <c:v>4.189750720000001</c:v>
                </c:pt>
                <c:pt idx="375">
                  <c:v>4.2132056600000007</c:v>
                </c:pt>
                <c:pt idx="376">
                  <c:v>4.2448188399999989</c:v>
                </c:pt>
                <c:pt idx="377">
                  <c:v>4.2937682799999983</c:v>
                </c:pt>
                <c:pt idx="378">
                  <c:v>4.3416979399999995</c:v>
                </c:pt>
                <c:pt idx="379">
                  <c:v>4.3926869400000008</c:v>
                </c:pt>
                <c:pt idx="380">
                  <c:v>4.4283792399999991</c:v>
                </c:pt>
                <c:pt idx="381">
                  <c:v>4.4436759399999977</c:v>
                </c:pt>
                <c:pt idx="382">
                  <c:v>4.5160803200000013</c:v>
                </c:pt>
                <c:pt idx="383">
                  <c:v>4.5742077799999992</c:v>
                </c:pt>
                <c:pt idx="384">
                  <c:v>4.6353945799999989</c:v>
                </c:pt>
                <c:pt idx="385">
                  <c:v>4.7108582999999973</c:v>
                </c:pt>
                <c:pt idx="386">
                  <c:v>4.778163779999999</c:v>
                </c:pt>
                <c:pt idx="387">
                  <c:v>4.8373110199999996</c:v>
                </c:pt>
                <c:pt idx="388">
                  <c:v>4.8770824399999997</c:v>
                </c:pt>
                <c:pt idx="389">
                  <c:v>4.9392890199999995</c:v>
                </c:pt>
                <c:pt idx="390">
                  <c:v>4.9861988999999989</c:v>
                </c:pt>
                <c:pt idx="391">
                  <c:v>5.0800186600000004</c:v>
                </c:pt>
                <c:pt idx="392">
                  <c:v>5.1605812800000006</c:v>
                </c:pt>
                <c:pt idx="393">
                  <c:v>5.237064779999999</c:v>
                </c:pt>
                <c:pt idx="394">
                  <c:v>5.3094691599999999</c:v>
                </c:pt>
                <c:pt idx="395">
                  <c:v>5.3961504599999994</c:v>
                </c:pt>
                <c:pt idx="396">
                  <c:v>5.4583570399999992</c:v>
                </c:pt>
                <c:pt idx="397">
                  <c:v>5.5011878000000003</c:v>
                </c:pt>
                <c:pt idx="398">
                  <c:v>5.5562559199999999</c:v>
                </c:pt>
                <c:pt idx="399">
                  <c:v>5.6388580999999984</c:v>
                </c:pt>
                <c:pt idx="400">
                  <c:v>5.6837284200000004</c:v>
                </c:pt>
                <c:pt idx="401">
                  <c:v>5.7642910399999998</c:v>
                </c:pt>
                <c:pt idx="402">
                  <c:v>5.8234382799999995</c:v>
                </c:pt>
                <c:pt idx="403">
                  <c:v>5.8815657400000001</c:v>
                </c:pt>
                <c:pt idx="404">
                  <c:v>5.9335745199999987</c:v>
                </c:pt>
                <c:pt idx="405">
                  <c:v>5.9876228600000001</c:v>
                </c:pt>
                <c:pt idx="406">
                  <c:v>6.0171964799999991</c:v>
                </c:pt>
                <c:pt idx="407">
                  <c:v>6.0600272399999984</c:v>
                </c:pt>
                <c:pt idx="408">
                  <c:v>6.0916404199999992</c:v>
                </c:pt>
                <c:pt idx="409">
                  <c:v>6.1324316200000002</c:v>
                </c:pt>
                <c:pt idx="410">
                  <c:v>6.1711832599999976</c:v>
                </c:pt>
                <c:pt idx="411">
                  <c:v>6.1915788599999999</c:v>
                </c:pt>
                <c:pt idx="412">
                  <c:v>6.2476667599999978</c:v>
                </c:pt>
                <c:pt idx="413">
                  <c:v>6.3088535600000011</c:v>
                </c:pt>
                <c:pt idx="414">
                  <c:v>6.3771788200000001</c:v>
                </c:pt>
                <c:pt idx="415">
                  <c:v>6.4944535199999986</c:v>
                </c:pt>
                <c:pt idx="416">
                  <c:v>6.5597194400000003</c:v>
                </c:pt>
                <c:pt idx="417">
                  <c:v>6.6667963399999985</c:v>
                </c:pt>
                <c:pt idx="418">
                  <c:v>6.6627172200000002</c:v>
                </c:pt>
                <c:pt idx="419">
                  <c:v>6.4495831999999993</c:v>
                </c:pt>
                <c:pt idx="420">
                  <c:v>6.5597194399999985</c:v>
                </c:pt>
                <c:pt idx="421">
                  <c:v>6.6096886599999998</c:v>
                </c:pt>
                <c:pt idx="422">
                  <c:v>6.6637370000000002</c:v>
                </c:pt>
                <c:pt idx="423">
                  <c:v>6.7147259999999989</c:v>
                </c:pt>
                <c:pt idx="424">
                  <c:v>6.6147875600000008</c:v>
                </c:pt>
                <c:pt idx="425">
                  <c:v>6.6158073399999981</c:v>
                </c:pt>
                <c:pt idx="426">
                  <c:v>6.6647567799999994</c:v>
                </c:pt>
                <c:pt idx="427">
                  <c:v>6.6943304000000019</c:v>
                </c:pt>
                <c:pt idx="428">
                  <c:v>6.7167655599999989</c:v>
                </c:pt>
                <c:pt idx="429">
                  <c:v>6.6820930399999998</c:v>
                </c:pt>
                <c:pt idx="430">
                  <c:v>6.44040518</c:v>
                </c:pt>
                <c:pt idx="431">
                  <c:v>6.4608007799999996</c:v>
                </c:pt>
                <c:pt idx="432">
                  <c:v>6.4455040799999992</c:v>
                </c:pt>
                <c:pt idx="433">
                  <c:v>6.4312271599999988</c:v>
                </c:pt>
                <c:pt idx="434">
                  <c:v>6.4047128799999991</c:v>
                </c:pt>
                <c:pt idx="435">
                  <c:v>6.3659612400000007</c:v>
                </c:pt>
                <c:pt idx="436">
                  <c:v>6.3618821199999989</c:v>
                </c:pt>
                <c:pt idx="437">
                  <c:v>6.3598425599999997</c:v>
                </c:pt>
                <c:pt idx="438">
                  <c:v>6.3343480599999999</c:v>
                </c:pt>
                <c:pt idx="439">
                  <c:v>6.3241502600000015</c:v>
                </c:pt>
                <c:pt idx="440">
                  <c:v>6.3221106999999996</c:v>
                </c:pt>
                <c:pt idx="441">
                  <c:v>6.3088535600000011</c:v>
                </c:pt>
                <c:pt idx="442">
                  <c:v>6.3027348799999992</c:v>
                </c:pt>
                <c:pt idx="443">
                  <c:v>6.3781985999999993</c:v>
                </c:pt>
                <c:pt idx="444">
                  <c:v>6.4251084799999987</c:v>
                </c:pt>
                <c:pt idx="445">
                  <c:v>6.4648798999999997</c:v>
                </c:pt>
                <c:pt idx="446">
                  <c:v>6.5046513199999989</c:v>
                </c:pt>
                <c:pt idx="447">
                  <c:v>6.5434029599999999</c:v>
                </c:pt>
                <c:pt idx="448">
                  <c:v>6.5699172400000014</c:v>
                </c:pt>
                <c:pt idx="449">
                  <c:v>6.58317438</c:v>
                </c:pt>
                <c:pt idx="450">
                  <c:v>6.6107084400000016</c:v>
                </c:pt>
                <c:pt idx="451">
                  <c:v>6.7024886399999986</c:v>
                </c:pt>
                <c:pt idx="452">
                  <c:v>6.8065062000000003</c:v>
                </c:pt>
                <c:pt idx="453">
                  <c:v>6.8809501400000013</c:v>
                </c:pt>
                <c:pt idx="454">
                  <c:v>6.9757896800000001</c:v>
                </c:pt>
                <c:pt idx="455">
                  <c:v>6.8574951999999989</c:v>
                </c:pt>
                <c:pt idx="456">
                  <c:v>6.8034468600000011</c:v>
                </c:pt>
                <c:pt idx="457">
                  <c:v>6.8554556399999989</c:v>
                </c:pt>
                <c:pt idx="458">
                  <c:v>6.9217413399999987</c:v>
                </c:pt>
                <c:pt idx="459">
                  <c:v>6.4648798999999997</c:v>
                </c:pt>
                <c:pt idx="460">
                  <c:v>6.3547436600000005</c:v>
                </c:pt>
                <c:pt idx="461">
                  <c:v>6.2670425800000009</c:v>
                </c:pt>
                <c:pt idx="462">
                  <c:v>6.2578645599999998</c:v>
                </c:pt>
                <c:pt idx="463">
                  <c:v>6.2027964400000011</c:v>
                </c:pt>
                <c:pt idx="464">
                  <c:v>6.1762821599999995</c:v>
                </c:pt>
                <c:pt idx="465">
                  <c:v>6.1681239200000002</c:v>
                </c:pt>
                <c:pt idx="466">
                  <c:v>6.1609854600000009</c:v>
                </c:pt>
                <c:pt idx="467">
                  <c:v>6.0997986599999994</c:v>
                </c:pt>
                <c:pt idx="468">
                  <c:v>6.0559481199999992</c:v>
                </c:pt>
                <c:pt idx="469">
                  <c:v>6.0212756000000009</c:v>
                </c:pt>
                <c:pt idx="470">
                  <c:v>5.9968008799999986</c:v>
                </c:pt>
                <c:pt idx="471">
                  <c:v>5.9764052799999989</c:v>
                </c:pt>
                <c:pt idx="472">
                  <c:v>5.9723261600000015</c:v>
                </c:pt>
                <c:pt idx="473">
                  <c:v>5.9651877000000004</c:v>
                </c:pt>
                <c:pt idx="474">
                  <c:v>5.9498909999999992</c:v>
                </c:pt>
                <c:pt idx="475">
                  <c:v>5.9254162800000003</c:v>
                </c:pt>
                <c:pt idx="476">
                  <c:v>5.8754470599999982</c:v>
                </c:pt>
                <c:pt idx="477">
                  <c:v>5.8693283799999989</c:v>
                </c:pt>
                <c:pt idx="478">
                  <c:v>5.846893220000001</c:v>
                </c:pt>
                <c:pt idx="479">
                  <c:v>5.8570910200000004</c:v>
                </c:pt>
                <c:pt idx="480">
                  <c:v>5.8479129999999993</c:v>
                </c:pt>
                <c:pt idx="481">
                  <c:v>5.8285371799999997</c:v>
                </c:pt>
                <c:pt idx="482">
                  <c:v>5.797943779999998</c:v>
                </c:pt>
                <c:pt idx="483">
                  <c:v>5.7836668599999994</c:v>
                </c:pt>
                <c:pt idx="484">
                  <c:v>5.7714295</c:v>
                </c:pt>
                <c:pt idx="485">
                  <c:v>5.7326778599999999</c:v>
                </c:pt>
                <c:pt idx="486">
                  <c:v>5.7469547799999994</c:v>
                </c:pt>
                <c:pt idx="487">
                  <c:v>5.730638299999999</c:v>
                </c:pt>
                <c:pt idx="488">
                  <c:v>5.7102427000000011</c:v>
                </c:pt>
                <c:pt idx="489">
                  <c:v>5.7173811599999977</c:v>
                </c:pt>
                <c:pt idx="490">
                  <c:v>5.6806690799999995</c:v>
                </c:pt>
                <c:pt idx="491">
                  <c:v>5.6735306200000002</c:v>
                </c:pt>
                <c:pt idx="492">
                  <c:v>5.6459965599999986</c:v>
                </c:pt>
                <c:pt idx="493">
                  <c:v>5.6439569999999994</c:v>
                </c:pt>
                <c:pt idx="494">
                  <c:v>5.6541547999999979</c:v>
                </c:pt>
                <c:pt idx="495">
                  <c:v>5.6398778799999993</c:v>
                </c:pt>
                <c:pt idx="496">
                  <c:v>5.6296800800000009</c:v>
                </c:pt>
                <c:pt idx="497">
                  <c:v>5.6123438200000004</c:v>
                </c:pt>
                <c:pt idx="498">
                  <c:v>5.5572756999999999</c:v>
                </c:pt>
                <c:pt idx="499">
                  <c:v>5.564414160000001</c:v>
                </c:pt>
                <c:pt idx="500">
                  <c:v>5.5674734999999984</c:v>
                </c:pt>
                <c:pt idx="501">
                  <c:v>5.5511570200000007</c:v>
                </c:pt>
                <c:pt idx="502">
                  <c:v>5.5317812000000002</c:v>
                </c:pt>
                <c:pt idx="503">
                  <c:v>5.5297416400000001</c:v>
                </c:pt>
                <c:pt idx="504">
                  <c:v>5.5317812000000002</c:v>
                </c:pt>
                <c:pt idx="505">
                  <c:v>5.5256625199999982</c:v>
                </c:pt>
                <c:pt idx="506">
                  <c:v>5.5032273599999986</c:v>
                </c:pt>
                <c:pt idx="507">
                  <c:v>5.4665152800000003</c:v>
                </c:pt>
                <c:pt idx="508">
                  <c:v>5.4828317599999989</c:v>
                </c:pt>
                <c:pt idx="509">
                  <c:v>5.4787526399999988</c:v>
                </c:pt>
                <c:pt idx="510">
                  <c:v>5.4573372599999992</c:v>
                </c:pt>
                <c:pt idx="511">
                  <c:v>5.4287834200000002</c:v>
                </c:pt>
                <c:pt idx="512">
                  <c:v>5.4267438600000002</c:v>
                </c:pt>
                <c:pt idx="513">
                  <c:v>5.4359218799999995</c:v>
                </c:pt>
                <c:pt idx="514">
                  <c:v>5.4196053999999991</c:v>
                </c:pt>
                <c:pt idx="515">
                  <c:v>5.4124669399999998</c:v>
                </c:pt>
                <c:pt idx="516">
                  <c:v>5.3726955200000006</c:v>
                </c:pt>
                <c:pt idx="517">
                  <c:v>5.2217680799999995</c:v>
                </c:pt>
                <c:pt idx="518">
                  <c:v>5.3094691600000008</c:v>
                </c:pt>
                <c:pt idx="519">
                  <c:v>5.3033504799999989</c:v>
                </c:pt>
                <c:pt idx="520">
                  <c:v>5.3155878400000001</c:v>
                </c:pt>
                <c:pt idx="521">
                  <c:v>5.345161459999999</c:v>
                </c:pt>
                <c:pt idx="522">
                  <c:v>5.2503219199999993</c:v>
                </c:pt>
                <c:pt idx="523">
                  <c:v>5.2391043400000008</c:v>
                </c:pt>
                <c:pt idx="524">
                  <c:v>5.20647138</c:v>
                </c:pt>
                <c:pt idx="525">
                  <c:v>5.1942340199999988</c:v>
                </c:pt>
                <c:pt idx="526">
                  <c:v>5.1106120600000002</c:v>
                </c:pt>
                <c:pt idx="527">
                  <c:v>5.1024538199999991</c:v>
                </c:pt>
                <c:pt idx="528">
                  <c:v>5.1187702999999996</c:v>
                </c:pt>
                <c:pt idx="529">
                  <c:v>5.0361681200000001</c:v>
                </c:pt>
                <c:pt idx="530">
                  <c:v>5.0953153600000007</c:v>
                </c:pt>
                <c:pt idx="531">
                  <c:v>5.0331087800000009</c:v>
                </c:pt>
                <c:pt idx="532">
                  <c:v>5.0830779999999995</c:v>
                </c:pt>
                <c:pt idx="533">
                  <c:v>5.0280098800000017</c:v>
                </c:pt>
                <c:pt idx="534">
                  <c:v>5.0229109799999998</c:v>
                </c:pt>
                <c:pt idx="535">
                  <c:v>4.99741648</c:v>
                </c:pt>
                <c:pt idx="536">
                  <c:v>4.9841593399999997</c:v>
                </c:pt>
                <c:pt idx="537">
                  <c:v>4.9290912200000001</c:v>
                </c:pt>
                <c:pt idx="538">
                  <c:v>4.8801417799999998</c:v>
                </c:pt>
                <c:pt idx="539">
                  <c:v>4.8801417799999998</c:v>
                </c:pt>
                <c:pt idx="540">
                  <c:v>4.8617857399999993</c:v>
                </c:pt>
                <c:pt idx="541">
                  <c:v>4.7781637800000007</c:v>
                </c:pt>
                <c:pt idx="542">
                  <c:v>4.7577681799999993</c:v>
                </c:pt>
                <c:pt idx="543">
                  <c:v>4.7567483999999993</c:v>
                </c:pt>
                <c:pt idx="544">
                  <c:v>4.7343132399999996</c:v>
                </c:pt>
                <c:pt idx="545">
                  <c:v>4.7088187399999999</c:v>
                </c:pt>
                <c:pt idx="546">
                  <c:v>4.6639484199999979</c:v>
                </c:pt>
                <c:pt idx="547">
                  <c:v>4.6619088600000005</c:v>
                </c:pt>
                <c:pt idx="548">
                  <c:v>4.6190781000000012</c:v>
                </c:pt>
                <c:pt idx="549">
                  <c:v>4.6017418400000007</c:v>
                </c:pt>
                <c:pt idx="550">
                  <c:v>4.5711484399999991</c:v>
                </c:pt>
                <c:pt idx="551">
                  <c:v>4.5578913000000005</c:v>
                </c:pt>
                <c:pt idx="552">
                  <c:v>4.5425945999999984</c:v>
                </c:pt>
                <c:pt idx="553">
                  <c:v>4.5028231799999991</c:v>
                </c:pt>
                <c:pt idx="554">
                  <c:v>4.5425946000000001</c:v>
                </c:pt>
                <c:pt idx="555">
                  <c:v>4.5058825199999974</c:v>
                </c:pt>
                <c:pt idx="556">
                  <c:v>4.4681506599999992</c:v>
                </c:pt>
                <c:pt idx="557">
                  <c:v>4.3824891399999988</c:v>
                </c:pt>
                <c:pt idx="558">
                  <c:v>4.463051759999999</c:v>
                </c:pt>
                <c:pt idx="559">
                  <c:v>4.4916056000000015</c:v>
                </c:pt>
                <c:pt idx="560">
                  <c:v>4.4875264799999997</c:v>
                </c:pt>
                <c:pt idx="561">
                  <c:v>4.4712099999999992</c:v>
                </c:pt>
                <c:pt idx="562">
                  <c:v>4.4834473600000004</c:v>
                </c:pt>
                <c:pt idx="563">
                  <c:v>4.4559133000000006</c:v>
                </c:pt>
                <c:pt idx="564">
                  <c:v>4.39370672</c:v>
                </c:pt>
                <c:pt idx="565">
                  <c:v>4.285610039999999</c:v>
                </c:pt>
                <c:pt idx="566">
                  <c:v>4.1571177599999984</c:v>
                </c:pt>
                <c:pt idx="567">
                  <c:v>4.1948496199999994</c:v>
                </c:pt>
                <c:pt idx="568">
                  <c:v>4.2030078599999996</c:v>
                </c:pt>
                <c:pt idx="569">
                  <c:v>4.2081067600000006</c:v>
                </c:pt>
                <c:pt idx="570">
                  <c:v>4.2387001599999996</c:v>
                </c:pt>
                <c:pt idx="571">
                  <c:v>4.2274825799999984</c:v>
                </c:pt>
                <c:pt idx="572">
                  <c:v>4.2611353199999993</c:v>
                </c:pt>
                <c:pt idx="573">
                  <c:v>4.2560364199999983</c:v>
                </c:pt>
                <c:pt idx="574">
                  <c:v>4.2723528999999987</c:v>
                </c:pt>
                <c:pt idx="575">
                  <c:v>4.2458386199999989</c:v>
                </c:pt>
                <c:pt idx="576">
                  <c:v>4.2529770800000009</c:v>
                </c:pt>
                <c:pt idx="577">
                  <c:v>4.2570562000000001</c:v>
                </c:pt>
                <c:pt idx="578">
                  <c:v>4.2437990599999988</c:v>
                </c:pt>
                <c:pt idx="579">
                  <c:v>4.2376803799999996</c:v>
                </c:pt>
                <c:pt idx="580">
                  <c:v>4.2611353199999993</c:v>
                </c:pt>
                <c:pt idx="581">
                  <c:v>4.263174880000002</c:v>
                </c:pt>
                <c:pt idx="582">
                  <c:v>4.2499177400000008</c:v>
                </c:pt>
                <c:pt idx="583">
                  <c:v>4.2774517999999997</c:v>
                </c:pt>
                <c:pt idx="584">
                  <c:v>4.2550166399999982</c:v>
                </c:pt>
                <c:pt idx="585">
                  <c:v>4.2550166399999982</c:v>
                </c:pt>
                <c:pt idx="586">
                  <c:v>4.2631748799999993</c:v>
                </c:pt>
                <c:pt idx="587">
                  <c:v>4.25501664</c:v>
                </c:pt>
                <c:pt idx="588">
                  <c:v>4.2458386199999989</c:v>
                </c:pt>
                <c:pt idx="589">
                  <c:v>4.2580759800000001</c:v>
                </c:pt>
                <c:pt idx="590">
                  <c:v>4.2713331199999987</c:v>
                </c:pt>
                <c:pt idx="591">
                  <c:v>4.2764320200000006</c:v>
                </c:pt>
                <c:pt idx="592">
                  <c:v>4.2550166399999982</c:v>
                </c:pt>
                <c:pt idx="593">
                  <c:v>4.2417594999999997</c:v>
                </c:pt>
                <c:pt idx="594">
                  <c:v>4.2621550999999993</c:v>
                </c:pt>
                <c:pt idx="595">
                  <c:v>4.2998869600000003</c:v>
                </c:pt>
                <c:pt idx="596">
                  <c:v>4.2917287199999983</c:v>
                </c:pt>
                <c:pt idx="597">
                  <c:v>4.2723529000000005</c:v>
                </c:pt>
                <c:pt idx="598">
                  <c:v>4.2723529000000005</c:v>
                </c:pt>
                <c:pt idx="599">
                  <c:v>4.2672539999999985</c:v>
                </c:pt>
                <c:pt idx="600">
                  <c:v>4.2550166399999982</c:v>
                </c:pt>
                <c:pt idx="601">
                  <c:v>4.2448188400000015</c:v>
                </c:pt>
                <c:pt idx="602">
                  <c:v>4.2448188399999989</c:v>
                </c:pt>
                <c:pt idx="603">
                  <c:v>4.2070869799999997</c:v>
                </c:pt>
                <c:pt idx="604">
                  <c:v>4.2325814800000003</c:v>
                </c:pt>
                <c:pt idx="605">
                  <c:v>4.2550166399999982</c:v>
                </c:pt>
                <c:pt idx="606">
                  <c:v>4.2509375199999981</c:v>
                </c:pt>
                <c:pt idx="607">
                  <c:v>4.249917739999999</c:v>
                </c:pt>
                <c:pt idx="608">
                  <c:v>4.2641946599999994</c:v>
                </c:pt>
                <c:pt idx="609">
                  <c:v>4.2529770800000009</c:v>
                </c:pt>
                <c:pt idx="610">
                  <c:v>4.2387001599999996</c:v>
                </c:pt>
                <c:pt idx="611">
                  <c:v>4.2835704799999998</c:v>
                </c:pt>
                <c:pt idx="612">
                  <c:v>4.3121243199999988</c:v>
                </c:pt>
                <c:pt idx="613">
                  <c:v>4.3019265199999994</c:v>
                </c:pt>
                <c:pt idx="614">
                  <c:v>4.3111045399999988</c:v>
                </c:pt>
                <c:pt idx="615">
                  <c:v>4.3090649800000014</c:v>
                </c:pt>
                <c:pt idx="616">
                  <c:v>4.2519573000000008</c:v>
                </c:pt>
                <c:pt idx="617">
                  <c:v>4.2437990599999988</c:v>
                </c:pt>
                <c:pt idx="618">
                  <c:v>4.2825506999999998</c:v>
                </c:pt>
                <c:pt idx="619">
                  <c:v>4.2886693799999991</c:v>
                </c:pt>
                <c:pt idx="620">
                  <c:v>4.3009067399999994</c:v>
                </c:pt>
                <c:pt idx="621">
                  <c:v>4.3233419</c:v>
                </c:pt>
                <c:pt idx="622">
                  <c:v>4.3304803599999984</c:v>
                </c:pt>
                <c:pt idx="623">
                  <c:v>4.3131440999999988</c:v>
                </c:pt>
                <c:pt idx="624">
                  <c:v>4.3162034400000007</c:v>
                </c:pt>
                <c:pt idx="625">
                  <c:v>4.2958078400000002</c:v>
                </c:pt>
                <c:pt idx="626">
                  <c:v>4.3202825599999999</c:v>
                </c:pt>
                <c:pt idx="627">
                  <c:v>4.3233419</c:v>
                </c:pt>
                <c:pt idx="628">
                  <c:v>4.3437374999999996</c:v>
                </c:pt>
                <c:pt idx="629">
                  <c:v>4.3172232199999998</c:v>
                </c:pt>
                <c:pt idx="630">
                  <c:v>4.3111045400000005</c:v>
                </c:pt>
                <c:pt idx="631">
                  <c:v>4.2774517999999988</c:v>
                </c:pt>
                <c:pt idx="632">
                  <c:v>4.25501664</c:v>
                </c:pt>
                <c:pt idx="633">
                  <c:v>4.2947880600000001</c:v>
                </c:pt>
                <c:pt idx="634">
                  <c:v>4.3416979399999995</c:v>
                </c:pt>
                <c:pt idx="635">
                  <c:v>4.3294605799999992</c:v>
                </c:pt>
                <c:pt idx="636">
                  <c:v>4.2917287200000001</c:v>
                </c:pt>
                <c:pt idx="637">
                  <c:v>4.2305419199999994</c:v>
                </c:pt>
                <c:pt idx="638">
                  <c:v>4.2407397199999997</c:v>
                </c:pt>
                <c:pt idx="639">
                  <c:v>4.2886693799999991</c:v>
                </c:pt>
                <c:pt idx="640">
                  <c:v>4.2672540000000003</c:v>
                </c:pt>
                <c:pt idx="641">
                  <c:v>4.1958694000000003</c:v>
                </c:pt>
                <c:pt idx="642">
                  <c:v>4.2111661000000007</c:v>
                </c:pt>
                <c:pt idx="643">
                  <c:v>4.1958694000000003</c:v>
                </c:pt>
                <c:pt idx="644">
                  <c:v>4.1683353400000005</c:v>
                </c:pt>
                <c:pt idx="645">
                  <c:v>4.1764935799999998</c:v>
                </c:pt>
                <c:pt idx="646">
                  <c:v>4.1846518200000009</c:v>
                </c:pt>
                <c:pt idx="647">
                  <c:v>4.1673155600000005</c:v>
                </c:pt>
                <c:pt idx="648">
                  <c:v>4.1489595199999982</c:v>
                </c:pt>
                <c:pt idx="649">
                  <c:v>4.1652760000000013</c:v>
                </c:pt>
                <c:pt idx="650">
                  <c:v>4.1907705000000002</c:v>
                </c:pt>
                <c:pt idx="651">
                  <c:v>4.1948496200000003</c:v>
                </c:pt>
                <c:pt idx="652">
                  <c:v>4.1948496199999976</c:v>
                </c:pt>
                <c:pt idx="653">
                  <c:v>4.1724144600000006</c:v>
                </c:pt>
                <c:pt idx="654">
                  <c:v>4.1826122599999991</c:v>
                </c:pt>
                <c:pt idx="655">
                  <c:v>4.176493579999998</c:v>
                </c:pt>
                <c:pt idx="656">
                  <c:v>4.1530386400000001</c:v>
                </c:pt>
                <c:pt idx="657">
                  <c:v>4.1754737999999998</c:v>
                </c:pt>
                <c:pt idx="658">
                  <c:v>4.1979089599999995</c:v>
                </c:pt>
                <c:pt idx="659">
                  <c:v>4.1928100599999985</c:v>
                </c:pt>
                <c:pt idx="660">
                  <c:v>4.1795529199999999</c:v>
                </c:pt>
                <c:pt idx="661">
                  <c:v>4.1622166600000012</c:v>
                </c:pt>
                <c:pt idx="662">
                  <c:v>4.1795529199999999</c:v>
                </c:pt>
                <c:pt idx="663">
                  <c:v>4.1785331399999999</c:v>
                </c:pt>
                <c:pt idx="664">
                  <c:v>4.1785331399999999</c:v>
                </c:pt>
                <c:pt idx="665">
                  <c:v>4.2009682999999995</c:v>
                </c:pt>
                <c:pt idx="666">
                  <c:v>4.2162649999999999</c:v>
                </c:pt>
                <c:pt idx="667">
                  <c:v>4.2121858800000007</c:v>
                </c:pt>
                <c:pt idx="668">
                  <c:v>4.1948496200000003</c:v>
                </c:pt>
                <c:pt idx="669">
                  <c:v>4.210146319999998</c:v>
                </c:pt>
                <c:pt idx="670">
                  <c:v>4.2468583999999989</c:v>
                </c:pt>
                <c:pt idx="671">
                  <c:v>4.2570561999999974</c:v>
                </c:pt>
                <c:pt idx="672">
                  <c:v>4.2692935600000013</c:v>
                </c:pt>
                <c:pt idx="673">
                  <c:v>4.286629819999999</c:v>
                </c:pt>
                <c:pt idx="674">
                  <c:v>4.284590259999999</c:v>
                </c:pt>
                <c:pt idx="675">
                  <c:v>4.2907089399999983</c:v>
                </c:pt>
                <c:pt idx="676">
                  <c:v>4.3121243199999988</c:v>
                </c:pt>
                <c:pt idx="677">
                  <c:v>4.3294605799999992</c:v>
                </c:pt>
                <c:pt idx="678">
                  <c:v>4.3365990400000003</c:v>
                </c:pt>
                <c:pt idx="679">
                  <c:v>4.3467968399999997</c:v>
                </c:pt>
                <c:pt idx="680">
                  <c:v>4.3682122199999993</c:v>
                </c:pt>
                <c:pt idx="681">
                  <c:v>4.434497920000001</c:v>
                </c:pt>
                <c:pt idx="682">
                  <c:v>4.4395968199999984</c:v>
                </c:pt>
                <c:pt idx="683">
                  <c:v>4.4610121999999981</c:v>
                </c:pt>
                <c:pt idx="684">
                  <c:v>4.4742693399999984</c:v>
                </c:pt>
                <c:pt idx="685">
                  <c:v>4.4793682400000003</c:v>
                </c:pt>
                <c:pt idx="686">
                  <c:v>4.5007836199999982</c:v>
                </c:pt>
                <c:pt idx="687">
                  <c:v>4.5272978999999998</c:v>
                </c:pt>
                <c:pt idx="688">
                  <c:v>4.5497330599999994</c:v>
                </c:pt>
                <c:pt idx="689">
                  <c:v>4.5803264600000011</c:v>
                </c:pt>
                <c:pt idx="690">
                  <c:v>4.5793066800000011</c:v>
                </c:pt>
                <c:pt idx="691">
                  <c:v>4.5915440399999996</c:v>
                </c:pt>
                <c:pt idx="692">
                  <c:v>4.6313154600000006</c:v>
                </c:pt>
                <c:pt idx="693">
                  <c:v>4.6578297399999986</c:v>
                </c:pt>
                <c:pt idx="694">
                  <c:v>4.6751660000000008</c:v>
                </c:pt>
                <c:pt idx="695">
                  <c:v>4.67618578</c:v>
                </c:pt>
                <c:pt idx="696">
                  <c:v>4.6894429199999985</c:v>
                </c:pt>
                <c:pt idx="697">
                  <c:v>4.6894429200000003</c:v>
                </c:pt>
                <c:pt idx="698">
                  <c:v>4.6874033600000002</c:v>
                </c:pt>
                <c:pt idx="699">
                  <c:v>4.7230956600000011</c:v>
                </c:pt>
                <c:pt idx="700">
                  <c:v>4.7281945599999977</c:v>
                </c:pt>
                <c:pt idx="701">
                  <c:v>4.71391764</c:v>
                </c:pt>
                <c:pt idx="702">
                  <c:v>4.7332934599999996</c:v>
                </c:pt>
                <c:pt idx="703">
                  <c:v>4.7628670799999986</c:v>
                </c:pt>
                <c:pt idx="704">
                  <c:v>4.7618472999999986</c:v>
                </c:pt>
                <c:pt idx="705">
                  <c:v>4.7669461999999987</c:v>
                </c:pt>
                <c:pt idx="706">
                  <c:v>4.7720450999999988</c:v>
                </c:pt>
                <c:pt idx="707">
                  <c:v>4.7332934599999987</c:v>
                </c:pt>
                <c:pt idx="708">
                  <c:v>4.7638868599999986</c:v>
                </c:pt>
                <c:pt idx="709">
                  <c:v>4.7547088399999993</c:v>
                </c:pt>
                <c:pt idx="710">
                  <c:v>4.74859016</c:v>
                </c:pt>
                <c:pt idx="711">
                  <c:v>4.7261550000000003</c:v>
                </c:pt>
                <c:pt idx="712">
                  <c:v>4.7455308200000008</c:v>
                </c:pt>
                <c:pt idx="713">
                  <c:v>4.7373725800000015</c:v>
                </c:pt>
                <c:pt idx="714">
                  <c:v>4.742471479999999</c:v>
                </c:pt>
                <c:pt idx="715">
                  <c:v>4.7312538999999996</c:v>
                </c:pt>
                <c:pt idx="716">
                  <c:v>4.7343132399999996</c:v>
                </c:pt>
                <c:pt idx="717">
                  <c:v>4.7536890600000001</c:v>
                </c:pt>
                <c:pt idx="718">
                  <c:v>4.7628670799999986</c:v>
                </c:pt>
                <c:pt idx="719">
                  <c:v>4.7455308199999982</c:v>
                </c:pt>
                <c:pt idx="720">
                  <c:v>4.7465505999999982</c:v>
                </c:pt>
                <c:pt idx="721">
                  <c:v>4.7383923599999989</c:v>
                </c:pt>
                <c:pt idx="722">
                  <c:v>4.7516495000000001</c:v>
                </c:pt>
                <c:pt idx="723">
                  <c:v>4.7557286199999993</c:v>
                </c:pt>
                <c:pt idx="724">
                  <c:v>4.7363528000000015</c:v>
                </c:pt>
                <c:pt idx="725">
                  <c:v>4.7312538999999978</c:v>
                </c:pt>
                <c:pt idx="726">
                  <c:v>4.7241154399999985</c:v>
                </c:pt>
                <c:pt idx="727">
                  <c:v>4.7322736799999996</c:v>
                </c:pt>
                <c:pt idx="728">
                  <c:v>4.7394121399999989</c:v>
                </c:pt>
                <c:pt idx="729">
                  <c:v>4.7312538999999978</c:v>
                </c:pt>
                <c:pt idx="730">
                  <c:v>4.7332934600000005</c:v>
                </c:pt>
                <c:pt idx="731">
                  <c:v>4.6955616000000004</c:v>
                </c:pt>
                <c:pt idx="732">
                  <c:v>4.6670077599999988</c:v>
                </c:pt>
                <c:pt idx="733">
                  <c:v>4.7047396199999998</c:v>
                </c:pt>
                <c:pt idx="734">
                  <c:v>4.7088187399999999</c:v>
                </c:pt>
                <c:pt idx="735">
                  <c:v>4.6965813799999996</c:v>
                </c:pt>
                <c:pt idx="736">
                  <c:v>4.708818739999999</c:v>
                </c:pt>
                <c:pt idx="737">
                  <c:v>4.7261549999999994</c:v>
                </c:pt>
                <c:pt idx="738">
                  <c:v>4.7302341199999978</c:v>
                </c:pt>
                <c:pt idx="739">
                  <c:v>4.7394121400000015</c:v>
                </c:pt>
                <c:pt idx="740">
                  <c:v>4.7312538999999996</c:v>
                </c:pt>
                <c:pt idx="741">
                  <c:v>4.7251352200000003</c:v>
                </c:pt>
                <c:pt idx="742">
                  <c:v>4.7312538999999978</c:v>
                </c:pt>
                <c:pt idx="743">
                  <c:v>4.7149374199999992</c:v>
                </c:pt>
                <c:pt idx="744">
                  <c:v>4.6996407199999988</c:v>
                </c:pt>
                <c:pt idx="745">
                  <c:v>4.7088187399999981</c:v>
                </c:pt>
                <c:pt idx="746">
                  <c:v>4.7027000600000006</c:v>
                </c:pt>
                <c:pt idx="747">
                  <c:v>4.7067791800000007</c:v>
                </c:pt>
                <c:pt idx="748">
                  <c:v>4.71187808</c:v>
                </c:pt>
                <c:pt idx="749">
                  <c:v>4.7230956599999985</c:v>
                </c:pt>
                <c:pt idx="750">
                  <c:v>4.7261549999999986</c:v>
                </c:pt>
                <c:pt idx="751">
                  <c:v>4.7373725799999997</c:v>
                </c:pt>
                <c:pt idx="752">
                  <c:v>4.7475703799999982</c:v>
                </c:pt>
                <c:pt idx="753">
                  <c:v>4.7547088399999993</c:v>
                </c:pt>
                <c:pt idx="754">
                  <c:v>4.7710253199999979</c:v>
                </c:pt>
                <c:pt idx="755">
                  <c:v>4.7904011400000002</c:v>
                </c:pt>
                <c:pt idx="756">
                  <c:v>4.7965198200000003</c:v>
                </c:pt>
                <c:pt idx="757">
                  <c:v>4.8342516800000004</c:v>
                </c:pt>
                <c:pt idx="758">
                  <c:v>4.8342516800000004</c:v>
                </c:pt>
                <c:pt idx="759">
                  <c:v>4.8536274999999991</c:v>
                </c:pt>
                <c:pt idx="760">
                  <c:v>4.8536275</c:v>
                </c:pt>
                <c:pt idx="761">
                  <c:v>4.8872802399999991</c:v>
                </c:pt>
                <c:pt idx="762">
                  <c:v>4.9117549600000006</c:v>
                </c:pt>
                <c:pt idx="763">
                  <c:v>4.9086956199999987</c:v>
                </c:pt>
                <c:pt idx="764">
                  <c:v>4.9627439599999992</c:v>
                </c:pt>
                <c:pt idx="765">
                  <c:v>4.9780406599999996</c:v>
                </c:pt>
                <c:pt idx="766">
                  <c:v>5.0025153799999993</c:v>
                </c:pt>
                <c:pt idx="767">
                  <c:v>5.026990099999999</c:v>
                </c:pt>
                <c:pt idx="768">
                  <c:v>5.0127131799999987</c:v>
                </c:pt>
                <c:pt idx="769">
                  <c:v>5.0728801999999984</c:v>
                </c:pt>
                <c:pt idx="770">
                  <c:v>5.0840977799999996</c:v>
                </c:pt>
                <c:pt idx="771">
                  <c:v>5.0851175599999996</c:v>
                </c:pt>
                <c:pt idx="772">
                  <c:v>5.0932757999999989</c:v>
                </c:pt>
                <c:pt idx="773">
                  <c:v>5.09939448</c:v>
                </c:pt>
                <c:pt idx="774">
                  <c:v>5.1157109600000004</c:v>
                </c:pt>
                <c:pt idx="775">
                  <c:v>5.1259087599999997</c:v>
                </c:pt>
                <c:pt idx="776">
                  <c:v>5.1483439199999994</c:v>
                </c:pt>
                <c:pt idx="777">
                  <c:v>5.1881153399999995</c:v>
                </c:pt>
                <c:pt idx="778">
                  <c:v>5.24318346</c:v>
                </c:pt>
                <c:pt idx="779">
                  <c:v>5.2574603799999986</c:v>
                </c:pt>
                <c:pt idx="780">
                  <c:v>5.267658179999998</c:v>
                </c:pt>
                <c:pt idx="781">
                  <c:v>5.2707175199999998</c:v>
                </c:pt>
                <c:pt idx="782">
                  <c:v>5.2972317999999987</c:v>
                </c:pt>
                <c:pt idx="783">
                  <c:v>5.3145680600000018</c:v>
                </c:pt>
                <c:pt idx="784">
                  <c:v>5.3359834399999988</c:v>
                </c:pt>
                <c:pt idx="785">
                  <c:v>5.3431218999999981</c:v>
                </c:pt>
                <c:pt idx="786">
                  <c:v>5.3635175000000004</c:v>
                </c:pt>
                <c:pt idx="787">
                  <c:v>5.3859526600000001</c:v>
                </c:pt>
                <c:pt idx="788">
                  <c:v>5.3941108999999994</c:v>
                </c:pt>
                <c:pt idx="789">
                  <c:v>5.3971702399999995</c:v>
                </c:pt>
                <c:pt idx="790">
                  <c:v>5.34720102</c:v>
                </c:pt>
                <c:pt idx="791">
                  <c:v>5.2503219200000002</c:v>
                </c:pt>
                <c:pt idx="792">
                  <c:v>5.3084493799999999</c:v>
                </c:pt>
                <c:pt idx="793">
                  <c:v>5.3441416800000008</c:v>
                </c:pt>
                <c:pt idx="794">
                  <c:v>5.35026036</c:v>
                </c:pt>
                <c:pt idx="795">
                  <c:v>5.3288449799999995</c:v>
                </c:pt>
                <c:pt idx="796">
                  <c:v>5.3227263000000002</c:v>
                </c:pt>
                <c:pt idx="797">
                  <c:v>5.3115087199999991</c:v>
                </c:pt>
                <c:pt idx="798">
                  <c:v>5.3115087199999991</c:v>
                </c:pt>
                <c:pt idx="799">
                  <c:v>5.3196669599999984</c:v>
                </c:pt>
                <c:pt idx="800">
                  <c:v>5.3370032200000015</c:v>
                </c:pt>
                <c:pt idx="801">
                  <c:v>5.3451614599999981</c:v>
                </c:pt>
                <c:pt idx="802">
                  <c:v>5.3584186000000011</c:v>
                </c:pt>
                <c:pt idx="803">
                  <c:v>5.3737153000000015</c:v>
                </c:pt>
                <c:pt idx="804">
                  <c:v>5.3839130999999982</c:v>
                </c:pt>
                <c:pt idx="805">
                  <c:v>5.3900317800000002</c:v>
                </c:pt>
                <c:pt idx="806">
                  <c:v>5.3910515599999984</c:v>
                </c:pt>
                <c:pt idx="807">
                  <c:v>5.3992097999999986</c:v>
                </c:pt>
                <c:pt idx="808">
                  <c:v>5.4104273799999998</c:v>
                </c:pt>
                <c:pt idx="809">
                  <c:v>5.4175658399999991</c:v>
                </c:pt>
                <c:pt idx="810">
                  <c:v>5.4134867199999999</c:v>
                </c:pt>
                <c:pt idx="811">
                  <c:v>5.4053284800000005</c:v>
                </c:pt>
                <c:pt idx="812">
                  <c:v>5.4053284800000005</c:v>
                </c:pt>
                <c:pt idx="813">
                  <c:v>5.4053284800000005</c:v>
                </c:pt>
                <c:pt idx="814">
                  <c:v>5.3992097999999986</c:v>
                </c:pt>
                <c:pt idx="815">
                  <c:v>5.3869724400000001</c:v>
                </c:pt>
                <c:pt idx="816">
                  <c:v>5.3573988199999993</c:v>
                </c:pt>
                <c:pt idx="817">
                  <c:v>5.2982515799999996</c:v>
                </c:pt>
                <c:pt idx="818">
                  <c:v>5.2921328999999995</c:v>
                </c:pt>
                <c:pt idx="819">
                  <c:v>5.3033504800000006</c:v>
                </c:pt>
                <c:pt idx="820">
                  <c:v>5.2900933399999994</c:v>
                </c:pt>
                <c:pt idx="821">
                  <c:v>5.2758164199999991</c:v>
                </c:pt>
                <c:pt idx="822">
                  <c:v>5.2860142200000002</c:v>
                </c:pt>
                <c:pt idx="823">
                  <c:v>5.2798955400000009</c:v>
                </c:pt>
                <c:pt idx="824">
                  <c:v>5.2350252199999989</c:v>
                </c:pt>
                <c:pt idx="825">
                  <c:v>5.2136098399999993</c:v>
                </c:pt>
                <c:pt idx="826">
                  <c:v>5.2258471999999996</c:v>
                </c:pt>
                <c:pt idx="827">
                  <c:v>5.2268669799999996</c:v>
                </c:pt>
                <c:pt idx="828">
                  <c:v>5.2003527000000007</c:v>
                </c:pt>
                <c:pt idx="829">
                  <c:v>5.1666999599999999</c:v>
                </c:pt>
                <c:pt idx="830">
                  <c:v>5.1575219400000005</c:v>
                </c:pt>
                <c:pt idx="831">
                  <c:v>5.1677197399999999</c:v>
                </c:pt>
                <c:pt idx="832">
                  <c:v>5.1860757799999995</c:v>
                </c:pt>
                <c:pt idx="833">
                  <c:v>5.1840362200000003</c:v>
                </c:pt>
                <c:pt idx="834">
                  <c:v>5.1677197399999999</c:v>
                </c:pt>
                <c:pt idx="835">
                  <c:v>5.1575219400000005</c:v>
                </c:pt>
                <c:pt idx="836">
                  <c:v>5.1697593000000017</c:v>
                </c:pt>
                <c:pt idx="837">
                  <c:v>5.1728186400000009</c:v>
                </c:pt>
                <c:pt idx="838">
                  <c:v>5.1565021600000005</c:v>
                </c:pt>
                <c:pt idx="839">
                  <c:v>5.1524230400000013</c:v>
                </c:pt>
                <c:pt idx="840">
                  <c:v>5.1503834799999995</c:v>
                </c:pt>
                <c:pt idx="841">
                  <c:v>5.1197900799999978</c:v>
                </c:pt>
                <c:pt idx="842">
                  <c:v>5.1024538199999991</c:v>
                </c:pt>
                <c:pt idx="843">
                  <c:v>5.0912362399999989</c:v>
                </c:pt>
                <c:pt idx="844">
                  <c:v>5.0688010800000001</c:v>
                </c:pt>
                <c:pt idx="845">
                  <c:v>5.0810384399999986</c:v>
                </c:pt>
                <c:pt idx="846">
                  <c:v>5.0932758000000007</c:v>
                </c:pt>
                <c:pt idx="847">
                  <c:v>5.0983746999999981</c:v>
                </c:pt>
                <c:pt idx="848">
                  <c:v>5.1095922799999993</c:v>
                </c:pt>
                <c:pt idx="849">
                  <c:v>5.0912362399999989</c:v>
                </c:pt>
                <c:pt idx="850">
                  <c:v>5.0473856999999995</c:v>
                </c:pt>
                <c:pt idx="851">
                  <c:v>5.0106736200000013</c:v>
                </c:pt>
                <c:pt idx="852">
                  <c:v>5.0035351599999993</c:v>
                </c:pt>
                <c:pt idx="853">
                  <c:v>5.0127131799999995</c:v>
                </c:pt>
                <c:pt idx="854">
                  <c:v>5.0116934000000004</c:v>
                </c:pt>
                <c:pt idx="855">
                  <c:v>5.0106736199999986</c:v>
                </c:pt>
                <c:pt idx="856">
                  <c:v>5.0014955999999993</c:v>
                </c:pt>
                <c:pt idx="857">
                  <c:v>5.0137329600000005</c:v>
                </c:pt>
                <c:pt idx="858">
                  <c:v>4.9943571400000009</c:v>
                </c:pt>
                <c:pt idx="859">
                  <c:v>4.9698824200000011</c:v>
                </c:pt>
                <c:pt idx="860">
                  <c:v>4.886260459999999</c:v>
                </c:pt>
                <c:pt idx="861">
                  <c:v>4.9056362799999986</c:v>
                </c:pt>
                <c:pt idx="862">
                  <c:v>4.8923791400000001</c:v>
                </c:pt>
                <c:pt idx="863">
                  <c:v>4.8933989199999992</c:v>
                </c:pt>
                <c:pt idx="864">
                  <c:v>4.7985593799999995</c:v>
                </c:pt>
                <c:pt idx="865">
                  <c:v>4.8475088199999981</c:v>
                </c:pt>
                <c:pt idx="866">
                  <c:v>4.8577066199999992</c:v>
                </c:pt>
                <c:pt idx="867">
                  <c:v>4.8709637600000004</c:v>
                </c:pt>
                <c:pt idx="868">
                  <c:v>4.8638253000000011</c:v>
                </c:pt>
                <c:pt idx="869">
                  <c:v>4.8628055199999993</c:v>
                </c:pt>
                <c:pt idx="870">
                  <c:v>4.85566706</c:v>
                </c:pt>
                <c:pt idx="871">
                  <c:v>4.8485286000000007</c:v>
                </c:pt>
                <c:pt idx="872">
                  <c:v>4.8209945399999992</c:v>
                </c:pt>
                <c:pt idx="873">
                  <c:v>4.8036582800000014</c:v>
                </c:pt>
                <c:pt idx="874">
                  <c:v>4.7975395999999995</c:v>
                </c:pt>
                <c:pt idx="875">
                  <c:v>4.7302341199999987</c:v>
                </c:pt>
                <c:pt idx="876">
                  <c:v>4.7077989599999981</c:v>
                </c:pt>
                <c:pt idx="877">
                  <c:v>4.7343132399999996</c:v>
                </c:pt>
                <c:pt idx="878">
                  <c:v>4.7373725799999997</c:v>
                </c:pt>
                <c:pt idx="879">
                  <c:v>4.7434912600000008</c:v>
                </c:pt>
                <c:pt idx="880">
                  <c:v>4.7332934599999996</c:v>
                </c:pt>
                <c:pt idx="881">
                  <c:v>4.7332934599999996</c:v>
                </c:pt>
                <c:pt idx="882">
                  <c:v>4.7261550000000003</c:v>
                </c:pt>
                <c:pt idx="883">
                  <c:v>4.7027000599999988</c:v>
                </c:pt>
                <c:pt idx="884">
                  <c:v>4.6986209399999987</c:v>
                </c:pt>
                <c:pt idx="885">
                  <c:v>4.7465506000000008</c:v>
                </c:pt>
                <c:pt idx="886">
                  <c:v>4.7261549999999986</c:v>
                </c:pt>
                <c:pt idx="887">
                  <c:v>4.7037198400000007</c:v>
                </c:pt>
                <c:pt idx="888">
                  <c:v>4.6874033600000002</c:v>
                </c:pt>
                <c:pt idx="889">
                  <c:v>4.681284680000001</c:v>
                </c:pt>
                <c:pt idx="890">
                  <c:v>4.3100847599999987</c:v>
                </c:pt>
                <c:pt idx="891">
                  <c:v>4.2601155400000001</c:v>
                </c:pt>
                <c:pt idx="892">
                  <c:v>4.2886693799999991</c:v>
                </c:pt>
                <c:pt idx="893">
                  <c:v>4.4508143999999987</c:v>
                </c:pt>
                <c:pt idx="894">
                  <c:v>4.5028231799999983</c:v>
                </c:pt>
                <c:pt idx="895">
                  <c:v>4.5150605400000012</c:v>
                </c:pt>
                <c:pt idx="896">
                  <c:v>4.5130209799999994</c:v>
                </c:pt>
                <c:pt idx="897">
                  <c:v>4.5456539399999976</c:v>
                </c:pt>
                <c:pt idx="898">
                  <c:v>4.5721682199999991</c:v>
                </c:pt>
                <c:pt idx="899">
                  <c:v>4.5160803199999986</c:v>
                </c:pt>
                <c:pt idx="900">
                  <c:v>4.5385154799999983</c:v>
                </c:pt>
                <c:pt idx="901">
                  <c:v>4.575227560000001</c:v>
                </c:pt>
                <c:pt idx="902">
                  <c:v>4.5680890999999999</c:v>
                </c:pt>
                <c:pt idx="903">
                  <c:v>4.5650297599999998</c:v>
                </c:pt>
                <c:pt idx="904">
                  <c:v>4.5568715200000014</c:v>
                </c:pt>
                <c:pt idx="905">
                  <c:v>4.5517726199999995</c:v>
                </c:pt>
                <c:pt idx="906">
                  <c:v>4.5497330599999994</c:v>
                </c:pt>
                <c:pt idx="907">
                  <c:v>4.5425946000000001</c:v>
                </c:pt>
                <c:pt idx="908">
                  <c:v>4.5262781199999997</c:v>
                </c:pt>
                <c:pt idx="909">
                  <c:v>4.5293374599999998</c:v>
                </c:pt>
                <c:pt idx="910">
                  <c:v>4.5599308599999988</c:v>
                </c:pt>
                <c:pt idx="911">
                  <c:v>4.5079220799999993</c:v>
                </c:pt>
                <c:pt idx="912">
                  <c:v>4.4395968200000002</c:v>
                </c:pt>
                <c:pt idx="913">
                  <c:v>4.4436759400000003</c:v>
                </c:pt>
                <c:pt idx="914">
                  <c:v>4.3998254000000001</c:v>
                </c:pt>
                <c:pt idx="915">
                  <c:v>4.1734342400000006</c:v>
                </c:pt>
                <c:pt idx="916">
                  <c:v>4.0622782199999996</c:v>
                </c:pt>
                <c:pt idx="917">
                  <c:v>4.1866913800000001</c:v>
                </c:pt>
                <c:pt idx="918">
                  <c:v>4.0327045999999998</c:v>
                </c:pt>
                <c:pt idx="919">
                  <c:v>3.0027267999999987</c:v>
                </c:pt>
                <c:pt idx="920">
                  <c:v>3.2056630200000003</c:v>
                </c:pt>
                <c:pt idx="921">
                  <c:v>3.3810651800000002</c:v>
                </c:pt>
                <c:pt idx="922">
                  <c:v>3.5370915199999997</c:v>
                </c:pt>
                <c:pt idx="923">
                  <c:v>3.6584453399999983</c:v>
                </c:pt>
                <c:pt idx="924">
                  <c:v>3.7339090599999984</c:v>
                </c:pt>
                <c:pt idx="925">
                  <c:v>3.7889771799999998</c:v>
                </c:pt>
                <c:pt idx="926">
                  <c:v>3.8256892599999999</c:v>
                </c:pt>
                <c:pt idx="927">
                  <c:v>3.7594035600000009</c:v>
                </c:pt>
                <c:pt idx="928">
                  <c:v>3.6920980799999992</c:v>
                </c:pt>
                <c:pt idx="929">
                  <c:v>3.6462079799999998</c:v>
                </c:pt>
                <c:pt idx="930">
                  <c:v>3.6360101799999986</c:v>
                </c:pt>
                <c:pt idx="931">
                  <c:v>3.6094958999999989</c:v>
                </c:pt>
                <c:pt idx="932">
                  <c:v>3.7186123599999981</c:v>
                </c:pt>
                <c:pt idx="933">
                  <c:v>3.8022343200000002</c:v>
                </c:pt>
                <c:pt idx="934">
                  <c:v>3.6961772000000011</c:v>
                </c:pt>
                <c:pt idx="935">
                  <c:v>3.6574255600000001</c:v>
                </c:pt>
                <c:pt idx="936">
                  <c:v>3.6717024799999987</c:v>
                </c:pt>
                <c:pt idx="937">
                  <c:v>3.6247926000000001</c:v>
                </c:pt>
                <c:pt idx="938">
                  <c:v>3.4238959400000004</c:v>
                </c:pt>
                <c:pt idx="939">
                  <c:v>3.5013992199999997</c:v>
                </c:pt>
                <c:pt idx="940">
                  <c:v>3.5483090999999991</c:v>
                </c:pt>
                <c:pt idx="941">
                  <c:v>3.6268321599999993</c:v>
                </c:pt>
                <c:pt idx="942">
                  <c:v>3.61765414</c:v>
                </c:pt>
                <c:pt idx="943">
                  <c:v>3.5595266800000003</c:v>
                </c:pt>
                <c:pt idx="944">
                  <c:v>3.5238343799999994</c:v>
                </c:pt>
                <c:pt idx="945">
                  <c:v>3.5350519600000005</c:v>
                </c:pt>
                <c:pt idx="946">
                  <c:v>3.5095574599999999</c:v>
                </c:pt>
                <c:pt idx="947">
                  <c:v>3.4993596599999996</c:v>
                </c:pt>
                <c:pt idx="948">
                  <c:v>3.5564673400000002</c:v>
                </c:pt>
                <c:pt idx="949">
                  <c:v>3.5534079999999983</c:v>
                </c:pt>
                <c:pt idx="950">
                  <c:v>3.5697244800000014</c:v>
                </c:pt>
                <c:pt idx="951">
                  <c:v>3.5829816199999991</c:v>
                </c:pt>
                <c:pt idx="952">
                  <c:v>3.5840013999999991</c:v>
                </c:pt>
                <c:pt idx="953">
                  <c:v>3.5697244799999988</c:v>
                </c:pt>
                <c:pt idx="954">
                  <c:v>3.5891002999999992</c:v>
                </c:pt>
                <c:pt idx="955">
                  <c:v>3.5972585399999977</c:v>
                </c:pt>
                <c:pt idx="956">
                  <c:v>3.6278519400000011</c:v>
                </c:pt>
                <c:pt idx="957">
                  <c:v>3.6778211600000006</c:v>
                </c:pt>
                <c:pt idx="958">
                  <c:v>3.6370299599999978</c:v>
                </c:pt>
                <c:pt idx="959">
                  <c:v>3.6666035799999994</c:v>
                </c:pt>
                <c:pt idx="960">
                  <c:v>3.6676233599999994</c:v>
                </c:pt>
                <c:pt idx="961">
                  <c:v>3.6615046800000002</c:v>
                </c:pt>
                <c:pt idx="962">
                  <c:v>3.6431486399999971</c:v>
                </c:pt>
                <c:pt idx="963">
                  <c:v>3.5258739399999994</c:v>
                </c:pt>
                <c:pt idx="964">
                  <c:v>3.2087223600000003</c:v>
                </c:pt>
                <c:pt idx="965">
                  <c:v>3.1893465399999998</c:v>
                </c:pt>
                <c:pt idx="966">
                  <c:v>3.2484937800000004</c:v>
                </c:pt>
                <c:pt idx="967">
                  <c:v>3.4279750599999987</c:v>
                </c:pt>
                <c:pt idx="968">
                  <c:v>3.3310959599999999</c:v>
                </c:pt>
                <c:pt idx="969">
                  <c:v>3.296423439999999</c:v>
                </c:pt>
                <c:pt idx="970">
                  <c:v>3.2943838799999998</c:v>
                </c:pt>
                <c:pt idx="971">
                  <c:v>3.3066212399999984</c:v>
                </c:pt>
                <c:pt idx="972">
                  <c:v>3.2913245400000006</c:v>
                </c:pt>
                <c:pt idx="973">
                  <c:v>3.1883267599999998</c:v>
                </c:pt>
                <c:pt idx="974">
                  <c:v>3.2546124599999997</c:v>
                </c:pt>
                <c:pt idx="975">
                  <c:v>3.2770476199999994</c:v>
                </c:pt>
                <c:pt idx="976">
                  <c:v>3.3433333199999984</c:v>
                </c:pt>
                <c:pt idx="977">
                  <c:v>3.3871838600000004</c:v>
                </c:pt>
                <c:pt idx="978">
                  <c:v>3.3300761799999998</c:v>
                </c:pt>
                <c:pt idx="979">
                  <c:v>3.2943838799999998</c:v>
                </c:pt>
                <c:pt idx="980">
                  <c:v>3.3372146399999991</c:v>
                </c:pt>
                <c:pt idx="981">
                  <c:v>3.3820849600000003</c:v>
                </c:pt>
                <c:pt idx="982">
                  <c:v>3.3066212399999992</c:v>
                </c:pt>
                <c:pt idx="983">
                  <c:v>3.3555706799999996</c:v>
                </c:pt>
                <c:pt idx="984">
                  <c:v>3.3820849599999994</c:v>
                </c:pt>
                <c:pt idx="985">
                  <c:v>3.4116585800000001</c:v>
                </c:pt>
                <c:pt idx="986">
                  <c:v>3.4310344000000006</c:v>
                </c:pt>
                <c:pt idx="987">
                  <c:v>3.4259354999999987</c:v>
                </c:pt>
                <c:pt idx="988">
                  <c:v>3.3555706799999996</c:v>
                </c:pt>
                <c:pt idx="989">
                  <c:v>3.3382344199999991</c:v>
                </c:pt>
                <c:pt idx="990">
                  <c:v>3.3504717799999977</c:v>
                </c:pt>
                <c:pt idx="991">
                  <c:v>3.3647487000000007</c:v>
                </c:pt>
                <c:pt idx="992">
                  <c:v>3.3943223199999997</c:v>
                </c:pt>
                <c:pt idx="993">
                  <c:v>3.4157376999999975</c:v>
                </c:pt>
                <c:pt idx="994">
                  <c:v>3.4412321999999991</c:v>
                </c:pt>
                <c:pt idx="995">
                  <c:v>3.4555091200000003</c:v>
                </c:pt>
                <c:pt idx="996">
                  <c:v>3.4483706599999984</c:v>
                </c:pt>
                <c:pt idx="997">
                  <c:v>3.4504102200000002</c:v>
                </c:pt>
                <c:pt idx="998">
                  <c:v>3.4391926399999999</c:v>
                </c:pt>
                <c:pt idx="999">
                  <c:v>3.4575486799999995</c:v>
                </c:pt>
                <c:pt idx="1000">
                  <c:v>3.4738651599999999</c:v>
                </c:pt>
                <c:pt idx="1001">
                  <c:v>3.4799838399999992</c:v>
                </c:pt>
                <c:pt idx="1002">
                  <c:v>3.4963003199999996</c:v>
                </c:pt>
                <c:pt idx="1003">
                  <c:v>3.4901816399999985</c:v>
                </c:pt>
                <c:pt idx="1004">
                  <c:v>3.469786039999998</c:v>
                </c:pt>
                <c:pt idx="1005">
                  <c:v>3.4728453799999981</c:v>
                </c:pt>
                <c:pt idx="1006">
                  <c:v>3.5156761399999983</c:v>
                </c:pt>
                <c:pt idx="1007">
                  <c:v>3.4952805400000004</c:v>
                </c:pt>
                <c:pt idx="1008">
                  <c:v>3.4912014200000003</c:v>
                </c:pt>
                <c:pt idx="1009">
                  <c:v>3.4871223000000011</c:v>
                </c:pt>
                <c:pt idx="1010">
                  <c:v>3.5034387799999989</c:v>
                </c:pt>
                <c:pt idx="1011">
                  <c:v>3.5146563599999983</c:v>
                </c:pt>
                <c:pt idx="1012">
                  <c:v>3.5075179000000007</c:v>
                </c:pt>
                <c:pt idx="1013">
                  <c:v>3.5105772400000008</c:v>
                </c:pt>
                <c:pt idx="1014">
                  <c:v>3.5197552599999993</c:v>
                </c:pt>
                <c:pt idx="1015">
                  <c:v>3.5166959199999992</c:v>
                </c:pt>
                <c:pt idx="1016">
                  <c:v>3.5503486600000009</c:v>
                </c:pt>
                <c:pt idx="1017">
                  <c:v>3.5605464599999994</c:v>
                </c:pt>
                <c:pt idx="1018">
                  <c:v>3.5707442600000006</c:v>
                </c:pt>
                <c:pt idx="1019">
                  <c:v>3.5840013999999991</c:v>
                </c:pt>
                <c:pt idx="1020">
                  <c:v>3.5982783200000004</c:v>
                </c:pt>
                <c:pt idx="1021">
                  <c:v>3.5860409599999992</c:v>
                </c:pt>
                <c:pt idx="1022">
                  <c:v>3.6084761199999988</c:v>
                </c:pt>
                <c:pt idx="1023">
                  <c:v>3.6502871000000008</c:v>
                </c:pt>
                <c:pt idx="1024">
                  <c:v>3.6411090799999997</c:v>
                </c:pt>
                <c:pt idx="1025">
                  <c:v>3.7063749999999995</c:v>
                </c:pt>
                <c:pt idx="1026">
                  <c:v>3.7226914799999999</c:v>
                </c:pt>
                <c:pt idx="1027">
                  <c:v>3.6788409400000006</c:v>
                </c:pt>
                <c:pt idx="1028">
                  <c:v>3.7104541199999987</c:v>
                </c:pt>
                <c:pt idx="1029">
                  <c:v>3.7716409199999994</c:v>
                </c:pt>
                <c:pt idx="1030">
                  <c:v>3.7073947799999996</c:v>
                </c:pt>
                <c:pt idx="1031">
                  <c:v>3.7063749999999995</c:v>
                </c:pt>
                <c:pt idx="1032">
                  <c:v>3.7033156599999995</c:v>
                </c:pt>
                <c:pt idx="1033">
                  <c:v>3.7033156599999986</c:v>
                </c:pt>
                <c:pt idx="1034">
                  <c:v>3.7328892799999993</c:v>
                </c:pt>
                <c:pt idx="1035">
                  <c:v>3.7379881799999986</c:v>
                </c:pt>
                <c:pt idx="1036">
                  <c:v>3.7165728000000007</c:v>
                </c:pt>
                <c:pt idx="1037">
                  <c:v>3.7390079599999995</c:v>
                </c:pt>
                <c:pt idx="1038">
                  <c:v>3.7859178399999998</c:v>
                </c:pt>
                <c:pt idx="1039">
                  <c:v>3.8073332199999994</c:v>
                </c:pt>
                <c:pt idx="1040">
                  <c:v>3.8216101400000007</c:v>
                </c:pt>
                <c:pt idx="1041">
                  <c:v>3.8603617799999981</c:v>
                </c:pt>
                <c:pt idx="1042">
                  <c:v>3.7736804799999986</c:v>
                </c:pt>
                <c:pt idx="1043">
                  <c:v>3.6890387399999991</c:v>
                </c:pt>
                <c:pt idx="1044">
                  <c:v>3.7400277399999977</c:v>
                </c:pt>
                <c:pt idx="1045">
                  <c:v>3.7502255399999989</c:v>
                </c:pt>
                <c:pt idx="1046">
                  <c:v>3.7563442199999981</c:v>
                </c:pt>
                <c:pt idx="1047">
                  <c:v>3.7502255399999989</c:v>
                </c:pt>
                <c:pt idx="1048">
                  <c:v>3.7430870800000005</c:v>
                </c:pt>
                <c:pt idx="1049">
                  <c:v>3.7583837799999982</c:v>
                </c:pt>
                <c:pt idx="1050">
                  <c:v>3.7573639999999981</c:v>
                </c:pt>
                <c:pt idx="1051">
                  <c:v>3.7502255399999989</c:v>
                </c:pt>
                <c:pt idx="1052">
                  <c:v>3.7716409199999994</c:v>
                </c:pt>
                <c:pt idx="1053">
                  <c:v>3.7757200399999986</c:v>
                </c:pt>
                <c:pt idx="1054">
                  <c:v>3.7848980599999997</c:v>
                </c:pt>
                <c:pt idx="1055">
                  <c:v>3.8022343199999984</c:v>
                </c:pt>
                <c:pt idx="1056">
                  <c:v>3.7777596000000004</c:v>
                </c:pt>
                <c:pt idx="1057">
                  <c:v>3.3372146399999991</c:v>
                </c:pt>
                <c:pt idx="1058">
                  <c:v>3.4330739599999998</c:v>
                </c:pt>
                <c:pt idx="1059">
                  <c:v>3.402480559999999</c:v>
                </c:pt>
                <c:pt idx="1060">
                  <c:v>3.4269552799999987</c:v>
                </c:pt>
                <c:pt idx="1061">
                  <c:v>3.4687662599999998</c:v>
                </c:pt>
                <c:pt idx="1062">
                  <c:v>3.5258739399999994</c:v>
                </c:pt>
                <c:pt idx="1063">
                  <c:v>3.4891618599999985</c:v>
                </c:pt>
                <c:pt idx="1064">
                  <c:v>3.6411090799999997</c:v>
                </c:pt>
                <c:pt idx="1065">
                  <c:v>3.6339706199999986</c:v>
                </c:pt>
                <c:pt idx="1066">
                  <c:v>3.7594035599999982</c:v>
                </c:pt>
                <c:pt idx="1067">
                  <c:v>3.6696629200000004</c:v>
                </c:pt>
                <c:pt idx="1068">
                  <c:v>3.7512453199999989</c:v>
                </c:pt>
                <c:pt idx="1069">
                  <c:v>3.6553859999999991</c:v>
                </c:pt>
                <c:pt idx="1070">
                  <c:v>3.7084145599999996</c:v>
                </c:pt>
                <c:pt idx="1071">
                  <c:v>3.718612359999999</c:v>
                </c:pt>
                <c:pt idx="1072">
                  <c:v>3.7288101600000001</c:v>
                </c:pt>
                <c:pt idx="1073">
                  <c:v>3.789996959999999</c:v>
                </c:pt>
                <c:pt idx="1074">
                  <c:v>3.7838782799999988</c:v>
                </c:pt>
                <c:pt idx="1075">
                  <c:v>3.7114738999999988</c:v>
                </c:pt>
                <c:pt idx="1076">
                  <c:v>3.7420672999999987</c:v>
                </c:pt>
                <c:pt idx="1077">
                  <c:v>3.8195705799999988</c:v>
                </c:pt>
                <c:pt idx="1078">
                  <c:v>3.8379266199999984</c:v>
                </c:pt>
                <c:pt idx="1079">
                  <c:v>3.7777595999999996</c:v>
                </c:pt>
                <c:pt idx="1080">
                  <c:v>3.791016739999999</c:v>
                </c:pt>
                <c:pt idx="1081">
                  <c:v>3.8042738800000002</c:v>
                </c:pt>
                <c:pt idx="1082">
                  <c:v>3.7675617999999984</c:v>
                </c:pt>
                <c:pt idx="1083">
                  <c:v>3.8195705800000006</c:v>
                </c:pt>
                <c:pt idx="1084">
                  <c:v>3.8012145399999993</c:v>
                </c:pt>
                <c:pt idx="1085">
                  <c:v>3.8083529999999994</c:v>
                </c:pt>
                <c:pt idx="1086">
                  <c:v>3.7767398199999986</c:v>
                </c:pt>
                <c:pt idx="1087">
                  <c:v>3.8144716799999987</c:v>
                </c:pt>
                <c:pt idx="1088">
                  <c:v>3.8624013400000008</c:v>
                </c:pt>
                <c:pt idx="1089">
                  <c:v>3.8501639799999996</c:v>
                </c:pt>
                <c:pt idx="1090">
                  <c:v>3.8899353999999997</c:v>
                </c:pt>
                <c:pt idx="1091">
                  <c:v>3.8980936400000008</c:v>
                </c:pt>
                <c:pt idx="1092">
                  <c:v>3.8624013400000008</c:v>
                </c:pt>
                <c:pt idx="1093">
                  <c:v>3.8848364999999996</c:v>
                </c:pt>
                <c:pt idx="1094">
                  <c:v>3.9001331999999982</c:v>
                </c:pt>
                <c:pt idx="1095">
                  <c:v>3.8817771599999986</c:v>
                </c:pt>
                <c:pt idx="1096">
                  <c:v>3.9042123199999992</c:v>
                </c:pt>
                <c:pt idx="1097">
                  <c:v>4.0112892200000001</c:v>
                </c:pt>
                <c:pt idx="1098">
                  <c:v>3.9664188999999981</c:v>
                </c:pt>
                <c:pt idx="1099">
                  <c:v>3.9970122999999989</c:v>
                </c:pt>
                <c:pt idx="1100">
                  <c:v>3.9980320800000007</c:v>
                </c:pt>
                <c:pt idx="1101">
                  <c:v>3.966418899999999</c:v>
                </c:pt>
                <c:pt idx="1102">
                  <c:v>4.0041507599999981</c:v>
                </c:pt>
                <c:pt idx="1103">
                  <c:v>4.0429023999999991</c:v>
                </c:pt>
                <c:pt idx="1104">
                  <c:v>4.11326722</c:v>
                </c:pt>
                <c:pt idx="1105">
                  <c:v>4.0449419600000009</c:v>
                </c:pt>
                <c:pt idx="1106">
                  <c:v>4.0867529399999993</c:v>
                </c:pt>
                <c:pt idx="1107">
                  <c:v>4.1183661199999992</c:v>
                </c:pt>
                <c:pt idx="1108">
                  <c:v>4.116326560000001</c:v>
                </c:pt>
                <c:pt idx="1109">
                  <c:v>4.1428408399999999</c:v>
                </c:pt>
                <c:pt idx="1110">
                  <c:v>4.2315616999999985</c:v>
                </c:pt>
                <c:pt idx="1111">
                  <c:v>4.2264627999999993</c:v>
                </c:pt>
                <c:pt idx="1112">
                  <c:v>4.3172232199999998</c:v>
                </c:pt>
                <c:pt idx="1113">
                  <c:v>4.3763704600000004</c:v>
                </c:pt>
                <c:pt idx="1114">
                  <c:v>4.3580144199999982</c:v>
                </c:pt>
                <c:pt idx="1115">
                  <c:v>4.3814693599999996</c:v>
                </c:pt>
                <c:pt idx="1116">
                  <c:v>4.4161418800000005</c:v>
                </c:pt>
                <c:pt idx="1117">
                  <c:v>4.4375572599999993</c:v>
                </c:pt>
                <c:pt idx="1118">
                  <c:v>4.5364759199999991</c:v>
                </c:pt>
                <c:pt idx="1119">
                  <c:v>4.4946649399999989</c:v>
                </c:pt>
                <c:pt idx="1120">
                  <c:v>4.6088803</c:v>
                </c:pt>
                <c:pt idx="1121">
                  <c:v>4.6496715000000011</c:v>
                </c:pt>
                <c:pt idx="1122">
                  <c:v>4.7567483999999993</c:v>
                </c:pt>
                <c:pt idx="1123">
                  <c:v>4.809776959999998</c:v>
                </c:pt>
                <c:pt idx="1124">
                  <c:v>4.7169769799999992</c:v>
                </c:pt>
                <c:pt idx="1125">
                  <c:v>4.8362912399999995</c:v>
                </c:pt>
                <c:pt idx="1126">
                  <c:v>4.8954384799999993</c:v>
                </c:pt>
                <c:pt idx="1127">
                  <c:v>4.9994560399999974</c:v>
                </c:pt>
                <c:pt idx="1128">
                  <c:v>5.0535043800000006</c:v>
                </c:pt>
                <c:pt idx="1129">
                  <c:v>5.0147527400000005</c:v>
                </c:pt>
                <c:pt idx="1130">
                  <c:v>5.0208714199999998</c:v>
                </c:pt>
                <c:pt idx="1131">
                  <c:v>5.10245382</c:v>
                </c:pt>
                <c:pt idx="1132">
                  <c:v>5.0392274599999993</c:v>
                </c:pt>
                <c:pt idx="1133">
                  <c:v>5.1167307400000004</c:v>
                </c:pt>
                <c:pt idx="1134">
                  <c:v>5.1350867800000009</c:v>
                </c:pt>
                <c:pt idx="1135">
                  <c:v>5.1544625999999987</c:v>
                </c:pt>
                <c:pt idx="1136">
                  <c:v>5.0769593199999994</c:v>
                </c:pt>
                <c:pt idx="1137">
                  <c:v>5.0718604199999984</c:v>
                </c:pt>
                <c:pt idx="1138">
                  <c:v>5.0473856999999995</c:v>
                </c:pt>
                <c:pt idx="1139">
                  <c:v>5.0586032799999989</c:v>
                </c:pt>
                <c:pt idx="1140">
                  <c:v>5.1208098600000005</c:v>
                </c:pt>
                <c:pt idx="1141">
                  <c:v>5.1065329399999992</c:v>
                </c:pt>
                <c:pt idx="1142">
                  <c:v>5.0402472400000002</c:v>
                </c:pt>
                <c:pt idx="1143">
                  <c:v>5.0851175599999996</c:v>
                </c:pt>
                <c:pt idx="1144">
                  <c:v>5.0514648199999996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72-4B24-B2AF-342325542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'DATI-AUTO'!$U$17</c:f>
              <c:strCache>
                <c:ptCount val="1"/>
                <c:pt idx="0">
                  <c:v>AV-PE-SO-11/18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'DATI-AUTO'!$U$18:$U$1162</c:f>
              <c:numCache>
                <c:formatCode>0.00</c:formatCode>
                <c:ptCount val="1145"/>
                <c:pt idx="0">
                  <c:v>24.9949011</c:v>
                </c:pt>
                <c:pt idx="1">
                  <c:v>21.556202939999999</c:v>
                </c:pt>
                <c:pt idx="2">
                  <c:v>21.497055700000001</c:v>
                </c:pt>
                <c:pt idx="3">
                  <c:v>20.001038440000002</c:v>
                </c:pt>
                <c:pt idx="4">
                  <c:v>19.116889180000001</c:v>
                </c:pt>
                <c:pt idx="5">
                  <c:v>18.439755259999998</c:v>
                </c:pt>
                <c:pt idx="6">
                  <c:v>17.95637954</c:v>
                </c:pt>
                <c:pt idx="7">
                  <c:v>17.624951039999999</c:v>
                </c:pt>
                <c:pt idx="8">
                  <c:v>17.35878846</c:v>
                </c:pt>
                <c:pt idx="9">
                  <c:v>17.207861019999999</c:v>
                </c:pt>
                <c:pt idx="10">
                  <c:v>17.265988480000001</c:v>
                </c:pt>
                <c:pt idx="11">
                  <c:v>17.122199499999997</c:v>
                </c:pt>
                <c:pt idx="12">
                  <c:v>17.030419300000002</c:v>
                </c:pt>
                <c:pt idx="13">
                  <c:v>16.994726999999997</c:v>
                </c:pt>
                <c:pt idx="14">
                  <c:v>17.048775339999999</c:v>
                </c:pt>
                <c:pt idx="15">
                  <c:v>16.997786339999998</c:v>
                </c:pt>
                <c:pt idx="16">
                  <c:v>17.006964360000001</c:v>
                </c:pt>
                <c:pt idx="17">
                  <c:v>16.908045699999999</c:v>
                </c:pt>
                <c:pt idx="18">
                  <c:v>17.040617099999999</c:v>
                </c:pt>
                <c:pt idx="19">
                  <c:v>17.023280839999998</c:v>
                </c:pt>
                <c:pt idx="20">
                  <c:v>16.981469859999997</c:v>
                </c:pt>
                <c:pt idx="21">
                  <c:v>17.053874239999999</c:v>
                </c:pt>
                <c:pt idx="22">
                  <c:v>16.965153379999997</c:v>
                </c:pt>
                <c:pt idx="23">
                  <c:v>16.996766559999998</c:v>
                </c:pt>
                <c:pt idx="24">
                  <c:v>17.0865072</c:v>
                </c:pt>
                <c:pt idx="25">
                  <c:v>16.893768779999998</c:v>
                </c:pt>
                <c:pt idx="26">
                  <c:v>16.901927019999999</c:v>
                </c:pt>
                <c:pt idx="27">
                  <c:v>16.952916019999996</c:v>
                </c:pt>
                <c:pt idx="28">
                  <c:v>17.027359959999998</c:v>
                </c:pt>
                <c:pt idx="29">
                  <c:v>17.001865459999998</c:v>
                </c:pt>
                <c:pt idx="30">
                  <c:v>17.032458859999998</c:v>
                </c:pt>
                <c:pt idx="31">
                  <c:v>17.07528962</c:v>
                </c:pt>
                <c:pt idx="32">
                  <c:v>17.0814083</c:v>
                </c:pt>
                <c:pt idx="33">
                  <c:v>17.0865072</c:v>
                </c:pt>
                <c:pt idx="34">
                  <c:v>17.0814083</c:v>
                </c:pt>
                <c:pt idx="35">
                  <c:v>19.144423239999998</c:v>
                </c:pt>
                <c:pt idx="36">
                  <c:v>18.028783919999999</c:v>
                </c:pt>
                <c:pt idx="37">
                  <c:v>17.907430099999999</c:v>
                </c:pt>
                <c:pt idx="38">
                  <c:v>17.894172959999999</c:v>
                </c:pt>
                <c:pt idx="39">
                  <c:v>17.869698239999998</c:v>
                </c:pt>
                <c:pt idx="40">
                  <c:v>17.757522439999999</c:v>
                </c:pt>
                <c:pt idx="41">
                  <c:v>17.746304859999999</c:v>
                </c:pt>
                <c:pt idx="42">
                  <c:v>17.821768580000001</c:v>
                </c:pt>
                <c:pt idx="43">
                  <c:v>17.797293859999996</c:v>
                </c:pt>
                <c:pt idx="44">
                  <c:v>17.712652120000001</c:v>
                </c:pt>
                <c:pt idx="45">
                  <c:v>17.686137840000001</c:v>
                </c:pt>
                <c:pt idx="46">
                  <c:v>17.711632339999998</c:v>
                </c:pt>
                <c:pt idx="47">
                  <c:v>17.729988379999998</c:v>
                </c:pt>
                <c:pt idx="48">
                  <c:v>17.713671900000001</c:v>
                </c:pt>
                <c:pt idx="49">
                  <c:v>17.741205959999998</c:v>
                </c:pt>
                <c:pt idx="50">
                  <c:v>17.801372979999996</c:v>
                </c:pt>
                <c:pt idx="51">
                  <c:v>17.797293859999996</c:v>
                </c:pt>
                <c:pt idx="52">
                  <c:v>17.797293859999996</c:v>
                </c:pt>
                <c:pt idx="53">
                  <c:v>17.915588339999999</c:v>
                </c:pt>
                <c:pt idx="54">
                  <c:v>17.942102619999996</c:v>
                </c:pt>
                <c:pt idx="55">
                  <c:v>17.894172959999999</c:v>
                </c:pt>
                <c:pt idx="56">
                  <c:v>18.024704799999999</c:v>
                </c:pt>
                <c:pt idx="57">
                  <c:v>17.985953159999998</c:v>
                </c:pt>
                <c:pt idx="58">
                  <c:v>18.005328980000002</c:v>
                </c:pt>
                <c:pt idx="59">
                  <c:v>18.107306980000001</c:v>
                </c:pt>
                <c:pt idx="60">
                  <c:v>18.151157519999998</c:v>
                </c:pt>
                <c:pt idx="61">
                  <c:v>18.07467402</c:v>
                </c:pt>
                <c:pt idx="62">
                  <c:v>18.07875314</c:v>
                </c:pt>
                <c:pt idx="63">
                  <c:v>18.127702580000001</c:v>
                </c:pt>
                <c:pt idx="64">
                  <c:v>18.110366319999997</c:v>
                </c:pt>
                <c:pt idx="65">
                  <c:v>18.133821259999998</c:v>
                </c:pt>
                <c:pt idx="66">
                  <c:v>18.187869599999999</c:v>
                </c:pt>
                <c:pt idx="67">
                  <c:v>18.178691579999999</c:v>
                </c:pt>
                <c:pt idx="68">
                  <c:v>18.262313540000001</c:v>
                </c:pt>
                <c:pt idx="69">
                  <c:v>18.270471779999998</c:v>
                </c:pt>
                <c:pt idx="70">
                  <c:v>18.23987838</c:v>
                </c:pt>
                <c:pt idx="71">
                  <c:v>18.318401439999999</c:v>
                </c:pt>
                <c:pt idx="72">
                  <c:v>18.37754868</c:v>
                </c:pt>
                <c:pt idx="73">
                  <c:v>18.3561333</c:v>
                </c:pt>
                <c:pt idx="74">
                  <c:v>18.416300319999998</c:v>
                </c:pt>
                <c:pt idx="75">
                  <c:v>18.468309099999999</c:v>
                </c:pt>
                <c:pt idx="76">
                  <c:v>18.407122299999997</c:v>
                </c:pt>
                <c:pt idx="77">
                  <c:v>18.49992228</c:v>
                </c:pt>
                <c:pt idx="78">
                  <c:v>18.549891499999998</c:v>
                </c:pt>
                <c:pt idx="79">
                  <c:v>18.561109079999998</c:v>
                </c:pt>
                <c:pt idx="80">
                  <c:v>18.5091003</c:v>
                </c:pt>
                <c:pt idx="81">
                  <c:v>18.442814599999998</c:v>
                </c:pt>
                <c:pt idx="82">
                  <c:v>18.50808052</c:v>
                </c:pt>
                <c:pt idx="83">
                  <c:v>18.689601359999997</c:v>
                </c:pt>
                <c:pt idx="84">
                  <c:v>18.77628266</c:v>
                </c:pt>
                <c:pt idx="85">
                  <c:v>18.766084859999999</c:v>
                </c:pt>
                <c:pt idx="86">
                  <c:v>18.722234319999998</c:v>
                </c:pt>
                <c:pt idx="87">
                  <c:v>18.743649699999999</c:v>
                </c:pt>
                <c:pt idx="88">
                  <c:v>18.841548579999998</c:v>
                </c:pt>
                <c:pt idx="89">
                  <c:v>18.823192539999997</c:v>
                </c:pt>
                <c:pt idx="90">
                  <c:v>18.874181539999999</c:v>
                </c:pt>
                <c:pt idx="91">
                  <c:v>18.887438679999999</c:v>
                </c:pt>
                <c:pt idx="92">
                  <c:v>18.866023299999998</c:v>
                </c:pt>
                <c:pt idx="93">
                  <c:v>18.953724380000001</c:v>
                </c:pt>
                <c:pt idx="94">
                  <c:v>19.07099908</c:v>
                </c:pt>
                <c:pt idx="95">
                  <c:v>18.94862548</c:v>
                </c:pt>
                <c:pt idx="96">
                  <c:v>19.017970519999999</c:v>
                </c:pt>
                <c:pt idx="97">
                  <c:v>18.989416680000001</c:v>
                </c:pt>
                <c:pt idx="98">
                  <c:v>18.992476019999998</c:v>
                </c:pt>
                <c:pt idx="99">
                  <c:v>19.07609798</c:v>
                </c:pt>
                <c:pt idx="100">
                  <c:v>19.007772719999998</c:v>
                </c:pt>
                <c:pt idx="101">
                  <c:v>19.156660599999999</c:v>
                </c:pt>
                <c:pt idx="102">
                  <c:v>19.180115539999999</c:v>
                </c:pt>
                <c:pt idx="103">
                  <c:v>19.116889180000001</c:v>
                </c:pt>
                <c:pt idx="104">
                  <c:v>19.255579259999998</c:v>
                </c:pt>
                <c:pt idx="105">
                  <c:v>19.260678159999998</c:v>
                </c:pt>
                <c:pt idx="106">
                  <c:v>19.262717719999998</c:v>
                </c:pt>
                <c:pt idx="107">
                  <c:v>19.319825399999999</c:v>
                </c:pt>
                <c:pt idx="108">
                  <c:v>19.239262779999997</c:v>
                </c:pt>
                <c:pt idx="109">
                  <c:v>19.305548480000002</c:v>
                </c:pt>
                <c:pt idx="110">
                  <c:v>19.377952859999997</c:v>
                </c:pt>
                <c:pt idx="111">
                  <c:v>19.417724280000002</c:v>
                </c:pt>
                <c:pt idx="112">
                  <c:v>19.434040760000002</c:v>
                </c:pt>
                <c:pt idx="113">
                  <c:v>19.438119879999999</c:v>
                </c:pt>
                <c:pt idx="114">
                  <c:v>19.469733059999999</c:v>
                </c:pt>
                <c:pt idx="115">
                  <c:v>19.398348460000001</c:v>
                </c:pt>
                <c:pt idx="116">
                  <c:v>19.35857704</c:v>
                </c:pt>
                <c:pt idx="117">
                  <c:v>19.406506699999998</c:v>
                </c:pt>
                <c:pt idx="118">
                  <c:v>19.392229780000001</c:v>
                </c:pt>
                <c:pt idx="119">
                  <c:v>19.592106659999999</c:v>
                </c:pt>
                <c:pt idx="120">
                  <c:v>19.48095064</c:v>
                </c:pt>
                <c:pt idx="121">
                  <c:v>19.49114844</c:v>
                </c:pt>
                <c:pt idx="122">
                  <c:v>19.514603379999997</c:v>
                </c:pt>
                <c:pt idx="123">
                  <c:v>19.5084847</c:v>
                </c:pt>
                <c:pt idx="124">
                  <c:v>19.525820959999997</c:v>
                </c:pt>
                <c:pt idx="125">
                  <c:v>19.559473699999998</c:v>
                </c:pt>
                <c:pt idx="126">
                  <c:v>19.592106659999999</c:v>
                </c:pt>
                <c:pt idx="127">
                  <c:v>19.571711059999998</c:v>
                </c:pt>
                <c:pt idx="128">
                  <c:v>19.603324239999999</c:v>
                </c:pt>
                <c:pt idx="129">
                  <c:v>19.667570380000001</c:v>
                </c:pt>
                <c:pt idx="130">
                  <c:v>19.710401140000002</c:v>
                </c:pt>
                <c:pt idx="131">
                  <c:v>19.656352800000001</c:v>
                </c:pt>
                <c:pt idx="132">
                  <c:v>19.687965979999998</c:v>
                </c:pt>
                <c:pt idx="133">
                  <c:v>19.683886859999998</c:v>
                </c:pt>
                <c:pt idx="134">
                  <c:v>19.678787960000001</c:v>
                </c:pt>
                <c:pt idx="135">
                  <c:v>19.708361580000002</c:v>
                </c:pt>
                <c:pt idx="136">
                  <c:v>19.78178574</c:v>
                </c:pt>
                <c:pt idx="137">
                  <c:v>19.700203339999998</c:v>
                </c:pt>
                <c:pt idx="138">
                  <c:v>19.720598939999999</c:v>
                </c:pt>
                <c:pt idx="139">
                  <c:v>19.719579160000002</c:v>
                </c:pt>
                <c:pt idx="140">
                  <c:v>19.78178574</c:v>
                </c:pt>
                <c:pt idx="141">
                  <c:v>19.808300019999997</c:v>
                </c:pt>
                <c:pt idx="142">
                  <c:v>19.806260459999997</c:v>
                </c:pt>
                <c:pt idx="143">
                  <c:v>19.829715399999998</c:v>
                </c:pt>
                <c:pt idx="144">
                  <c:v>19.839913199999998</c:v>
                </c:pt>
                <c:pt idx="145">
                  <c:v>19.878664839999999</c:v>
                </c:pt>
                <c:pt idx="146">
                  <c:v>19.843992319999998</c:v>
                </c:pt>
                <c:pt idx="147">
                  <c:v>19.919456039999996</c:v>
                </c:pt>
                <c:pt idx="148">
                  <c:v>19.91231758</c:v>
                </c:pt>
                <c:pt idx="149">
                  <c:v>19.991860419999998</c:v>
                </c:pt>
                <c:pt idx="150">
                  <c:v>19.994919760000002</c:v>
                </c:pt>
                <c:pt idx="151">
                  <c:v>20.008176899999999</c:v>
                </c:pt>
                <c:pt idx="152">
                  <c:v>20.001038439999999</c:v>
                </c:pt>
                <c:pt idx="153">
                  <c:v>20.007157119999999</c:v>
                </c:pt>
                <c:pt idx="154">
                  <c:v>20.002058219999999</c:v>
                </c:pt>
                <c:pt idx="155">
                  <c:v>20.014295579999999</c:v>
                </c:pt>
                <c:pt idx="156">
                  <c:v>20.03979008</c:v>
                </c:pt>
                <c:pt idx="157">
                  <c:v>20.080581279999997</c:v>
                </c:pt>
                <c:pt idx="158">
                  <c:v>20.088739519999997</c:v>
                </c:pt>
                <c:pt idx="159">
                  <c:v>20.094858199999997</c:v>
                </c:pt>
                <c:pt idx="160">
                  <c:v>20.090779079999997</c:v>
                </c:pt>
                <c:pt idx="161">
                  <c:v>20.034691179999999</c:v>
                </c:pt>
                <c:pt idx="162">
                  <c:v>20.0693637</c:v>
                </c:pt>
                <c:pt idx="163">
                  <c:v>20.105055999999998</c:v>
                </c:pt>
                <c:pt idx="164">
                  <c:v>20.083640620000001</c:v>
                </c:pt>
                <c:pt idx="165">
                  <c:v>20.091798859999997</c:v>
                </c:pt>
                <c:pt idx="166">
                  <c:v>20.112194459999998</c:v>
                </c:pt>
                <c:pt idx="167">
                  <c:v>20.108115339999998</c:v>
                </c:pt>
                <c:pt idx="168">
                  <c:v>20.086699960000001</c:v>
                </c:pt>
                <c:pt idx="169">
                  <c:v>20.096897759999997</c:v>
                </c:pt>
                <c:pt idx="170">
                  <c:v>20.103016439999998</c:v>
                </c:pt>
                <c:pt idx="171">
                  <c:v>20.058146119999996</c:v>
                </c:pt>
                <c:pt idx="172">
                  <c:v>20.029592279999999</c:v>
                </c:pt>
                <c:pt idx="173">
                  <c:v>20.017354920000002</c:v>
                </c:pt>
                <c:pt idx="174">
                  <c:v>20.087719740000001</c:v>
                </c:pt>
                <c:pt idx="175">
                  <c:v>20.115253799999998</c:v>
                </c:pt>
                <c:pt idx="176">
                  <c:v>20.128510939999998</c:v>
                </c:pt>
                <c:pt idx="177">
                  <c:v>20.105055999999998</c:v>
                </c:pt>
                <c:pt idx="178">
                  <c:v>20.095877979999997</c:v>
                </c:pt>
                <c:pt idx="179">
                  <c:v>20.093838419999997</c:v>
                </c:pt>
                <c:pt idx="180">
                  <c:v>20.105055999999998</c:v>
                </c:pt>
                <c:pt idx="181">
                  <c:v>20.104036220000001</c:v>
                </c:pt>
                <c:pt idx="182">
                  <c:v>20.05100766</c:v>
                </c:pt>
                <c:pt idx="183">
                  <c:v>20.04590876</c:v>
                </c:pt>
                <c:pt idx="184">
                  <c:v>20.093838420000001</c:v>
                </c:pt>
                <c:pt idx="185">
                  <c:v>20.19479664</c:v>
                </c:pt>
                <c:pt idx="186">
                  <c:v>20.07038348</c:v>
                </c:pt>
                <c:pt idx="187">
                  <c:v>20.06630436</c:v>
                </c:pt>
                <c:pt idx="188">
                  <c:v>20.05304722</c:v>
                </c:pt>
                <c:pt idx="189">
                  <c:v>20.04284942</c:v>
                </c:pt>
                <c:pt idx="190">
                  <c:v>20.005117559999999</c:v>
                </c:pt>
                <c:pt idx="191">
                  <c:v>19.989820859999998</c:v>
                </c:pt>
                <c:pt idx="192">
                  <c:v>20.04692854</c:v>
                </c:pt>
                <c:pt idx="193">
                  <c:v>20.06732414</c:v>
                </c:pt>
                <c:pt idx="194">
                  <c:v>20.080581280000001</c:v>
                </c:pt>
                <c:pt idx="195">
                  <c:v>20.081601060000001</c:v>
                </c:pt>
                <c:pt idx="196">
                  <c:v>20.115253800000001</c:v>
                </c:pt>
                <c:pt idx="197">
                  <c:v>20.140748299999998</c:v>
                </c:pt>
                <c:pt idx="198">
                  <c:v>20.122392259999998</c:v>
                </c:pt>
                <c:pt idx="199">
                  <c:v>20.061205459999996</c:v>
                </c:pt>
                <c:pt idx="200">
                  <c:v>20.105055999999998</c:v>
                </c:pt>
                <c:pt idx="201">
                  <c:v>20.130550499999998</c:v>
                </c:pt>
                <c:pt idx="202">
                  <c:v>20.122392259999998</c:v>
                </c:pt>
                <c:pt idx="203">
                  <c:v>20.131570279999998</c:v>
                </c:pt>
                <c:pt idx="204">
                  <c:v>20.117293359999998</c:v>
                </c:pt>
                <c:pt idx="205">
                  <c:v>20.119332919999998</c:v>
                </c:pt>
                <c:pt idx="206">
                  <c:v>20.05100766</c:v>
                </c:pt>
                <c:pt idx="207">
                  <c:v>20.0438692</c:v>
                </c:pt>
                <c:pt idx="208">
                  <c:v>20.036730739999999</c:v>
                </c:pt>
                <c:pt idx="209">
                  <c:v>20.075482379999997</c:v>
                </c:pt>
                <c:pt idx="210">
                  <c:v>20.093838419999997</c:v>
                </c:pt>
                <c:pt idx="211">
                  <c:v>20.116273579999998</c:v>
                </c:pt>
                <c:pt idx="212">
                  <c:v>20.118313140000001</c:v>
                </c:pt>
                <c:pt idx="213">
                  <c:v>20.091798859999997</c:v>
                </c:pt>
                <c:pt idx="214">
                  <c:v>20.119332920000002</c:v>
                </c:pt>
                <c:pt idx="215">
                  <c:v>20.136669179999998</c:v>
                </c:pt>
                <c:pt idx="216">
                  <c:v>20.134629619999998</c:v>
                </c:pt>
                <c:pt idx="217">
                  <c:v>20.136669179999998</c:v>
                </c:pt>
                <c:pt idx="218">
                  <c:v>20.080581279999997</c:v>
                </c:pt>
                <c:pt idx="219">
                  <c:v>20.124431819999998</c:v>
                </c:pt>
                <c:pt idx="220">
                  <c:v>20.141768079999999</c:v>
                </c:pt>
                <c:pt idx="221">
                  <c:v>20.171341699999999</c:v>
                </c:pt>
                <c:pt idx="222">
                  <c:v>20.137688960000002</c:v>
                </c:pt>
                <c:pt idx="223">
                  <c:v>20.111174679999998</c:v>
                </c:pt>
                <c:pt idx="224">
                  <c:v>20.099957100000001</c:v>
                </c:pt>
                <c:pt idx="225">
                  <c:v>20.112194459999998</c:v>
                </c:pt>
                <c:pt idx="226">
                  <c:v>20.126471379999998</c:v>
                </c:pt>
                <c:pt idx="227">
                  <c:v>20.122392259999998</c:v>
                </c:pt>
                <c:pt idx="228">
                  <c:v>20.114234019999998</c:v>
                </c:pt>
                <c:pt idx="229">
                  <c:v>20.108115339999998</c:v>
                </c:pt>
                <c:pt idx="230">
                  <c:v>20.097917539999997</c:v>
                </c:pt>
                <c:pt idx="231">
                  <c:v>20.129530719999998</c:v>
                </c:pt>
                <c:pt idx="232">
                  <c:v>20.121372479999998</c:v>
                </c:pt>
                <c:pt idx="233">
                  <c:v>20.133609839999998</c:v>
                </c:pt>
                <c:pt idx="234">
                  <c:v>20.155025219999999</c:v>
                </c:pt>
                <c:pt idx="235">
                  <c:v>20.127491159999998</c:v>
                </c:pt>
                <c:pt idx="236">
                  <c:v>20.135649399999998</c:v>
                </c:pt>
                <c:pt idx="237">
                  <c:v>20.141768079999999</c:v>
                </c:pt>
                <c:pt idx="238">
                  <c:v>20.151965879999999</c:v>
                </c:pt>
                <c:pt idx="239">
                  <c:v>20.163183459999999</c:v>
                </c:pt>
                <c:pt idx="240">
                  <c:v>20.167262579999999</c:v>
                </c:pt>
                <c:pt idx="241">
                  <c:v>20.19887576</c:v>
                </c:pt>
                <c:pt idx="242">
                  <c:v>20.19275708</c:v>
                </c:pt>
                <c:pt idx="243">
                  <c:v>20.18969774</c:v>
                </c:pt>
                <c:pt idx="244">
                  <c:v>20.171341699999999</c:v>
                </c:pt>
                <c:pt idx="245">
                  <c:v>20.179499939999999</c:v>
                </c:pt>
                <c:pt idx="246">
                  <c:v>20.169302139999999</c:v>
                </c:pt>
                <c:pt idx="247">
                  <c:v>20.1815395</c:v>
                </c:pt>
                <c:pt idx="248">
                  <c:v>20.180519719999999</c:v>
                </c:pt>
                <c:pt idx="249">
                  <c:v>20.225390039999997</c:v>
                </c:pt>
                <c:pt idx="250">
                  <c:v>20.2121329</c:v>
                </c:pt>
                <c:pt idx="251">
                  <c:v>20.229469159999997</c:v>
                </c:pt>
                <c:pt idx="252">
                  <c:v>20.21315268</c:v>
                </c:pt>
                <c:pt idx="253">
                  <c:v>20.32736804</c:v>
                </c:pt>
                <c:pt idx="254">
                  <c:v>20.49461196</c:v>
                </c:pt>
                <c:pt idx="255">
                  <c:v>20.46401856</c:v>
                </c:pt>
                <c:pt idx="256">
                  <c:v>20.49971086</c:v>
                </c:pt>
                <c:pt idx="257">
                  <c:v>20.510928440000001</c:v>
                </c:pt>
                <c:pt idx="258">
                  <c:v>20.505829540000001</c:v>
                </c:pt>
                <c:pt idx="259">
                  <c:v>20.369179020000001</c:v>
                </c:pt>
                <c:pt idx="260">
                  <c:v>20.458919659999999</c:v>
                </c:pt>
                <c:pt idx="261">
                  <c:v>20.6302427</c:v>
                </c:pt>
                <c:pt idx="262">
                  <c:v>20.63432182</c:v>
                </c:pt>
                <c:pt idx="263">
                  <c:v>20.658796539999997</c:v>
                </c:pt>
                <c:pt idx="264">
                  <c:v>20.762814099999996</c:v>
                </c:pt>
                <c:pt idx="265">
                  <c:v>20.76485366</c:v>
                </c:pt>
                <c:pt idx="266">
                  <c:v>20.673073460000001</c:v>
                </c:pt>
                <c:pt idx="267">
                  <c:v>20.699587739999998</c:v>
                </c:pt>
                <c:pt idx="268">
                  <c:v>20.680211919999998</c:v>
                </c:pt>
                <c:pt idx="269">
                  <c:v>20.600669079999999</c:v>
                </c:pt>
                <c:pt idx="270">
                  <c:v>20.592510839999999</c:v>
                </c:pt>
                <c:pt idx="271">
                  <c:v>20.587411939999999</c:v>
                </c:pt>
                <c:pt idx="272">
                  <c:v>20.644519620000001</c:v>
                </c:pt>
                <c:pt idx="273">
                  <c:v>20.573135019999999</c:v>
                </c:pt>
                <c:pt idx="274">
                  <c:v>20.6404405</c:v>
                </c:pt>
                <c:pt idx="275">
                  <c:v>20.676132800000001</c:v>
                </c:pt>
                <c:pt idx="276">
                  <c:v>20.62208446</c:v>
                </c:pt>
                <c:pt idx="277">
                  <c:v>20.715904219999999</c:v>
                </c:pt>
                <c:pt idx="278">
                  <c:v>20.736299819999999</c:v>
                </c:pt>
                <c:pt idx="279">
                  <c:v>20.679192139999998</c:v>
                </c:pt>
                <c:pt idx="280">
                  <c:v>20.74547784</c:v>
                </c:pt>
                <c:pt idx="281">
                  <c:v>20.789328380000001</c:v>
                </c:pt>
                <c:pt idx="282">
                  <c:v>20.725082239999999</c:v>
                </c:pt>
                <c:pt idx="283">
                  <c:v>20.682251479999998</c:v>
                </c:pt>
                <c:pt idx="284">
                  <c:v>20.732220699999999</c:v>
                </c:pt>
                <c:pt idx="285">
                  <c:v>20.75669542</c:v>
                </c:pt>
                <c:pt idx="286">
                  <c:v>20.743438279999999</c:v>
                </c:pt>
                <c:pt idx="287">
                  <c:v>20.835218479999998</c:v>
                </c:pt>
                <c:pt idx="288">
                  <c:v>20.9259789</c:v>
                </c:pt>
                <c:pt idx="289">
                  <c:v>20.993284379999999</c:v>
                </c:pt>
                <c:pt idx="290">
                  <c:v>21.003482179999999</c:v>
                </c:pt>
                <c:pt idx="291">
                  <c:v>20.982066799999998</c:v>
                </c:pt>
                <c:pt idx="292">
                  <c:v>20.945354720000001</c:v>
                </c:pt>
                <c:pt idx="293">
                  <c:v>20.880088799999999</c:v>
                </c:pt>
                <c:pt idx="294">
                  <c:v>20.791367940000001</c:v>
                </c:pt>
                <c:pt idx="295">
                  <c:v>20.959631639999998</c:v>
                </c:pt>
                <c:pt idx="296">
                  <c:v>21.015719539999999</c:v>
                </c:pt>
                <c:pt idx="297">
                  <c:v>21.04937228</c:v>
                </c:pt>
                <c:pt idx="298">
                  <c:v>21.0534514</c:v>
                </c:pt>
                <c:pt idx="299">
                  <c:v>20.992264599999999</c:v>
                </c:pt>
                <c:pt idx="300">
                  <c:v>20.951473400000001</c:v>
                </c:pt>
                <c:pt idx="301">
                  <c:v>20.942295379999997</c:v>
                </c:pt>
                <c:pt idx="302">
                  <c:v>20.92291956</c:v>
                </c:pt>
                <c:pt idx="303">
                  <c:v>20.863772319999999</c:v>
                </c:pt>
                <c:pt idx="304">
                  <c:v>20.785249260000001</c:v>
                </c:pt>
                <c:pt idx="305">
                  <c:v>20.870910779999999</c:v>
                </c:pt>
                <c:pt idx="306">
                  <c:v>20.90354374</c:v>
                </c:pt>
                <c:pt idx="307">
                  <c:v>20.91374154</c:v>
                </c:pt>
                <c:pt idx="308">
                  <c:v>20.92189978</c:v>
                </c:pt>
                <c:pt idx="309">
                  <c:v>20.92189978</c:v>
                </c:pt>
                <c:pt idx="310">
                  <c:v>20.921899779999997</c:v>
                </c:pt>
                <c:pt idx="311">
                  <c:v>20.992264599999999</c:v>
                </c:pt>
                <c:pt idx="312">
                  <c:v>21.008581079999999</c:v>
                </c:pt>
                <c:pt idx="313">
                  <c:v>21.017759099999999</c:v>
                </c:pt>
                <c:pt idx="314">
                  <c:v>21.04631294</c:v>
                </c:pt>
                <c:pt idx="315">
                  <c:v>21.091183259999998</c:v>
                </c:pt>
                <c:pt idx="316">
                  <c:v>21.099341500000001</c:v>
                </c:pt>
                <c:pt idx="317">
                  <c:v>21.118717319999998</c:v>
                </c:pt>
                <c:pt idx="318">
                  <c:v>21.18908214</c:v>
                </c:pt>
                <c:pt idx="319">
                  <c:v>21.221715099999997</c:v>
                </c:pt>
                <c:pt idx="320">
                  <c:v>21.19316126</c:v>
                </c:pt>
                <c:pt idx="321">
                  <c:v>21.137073359999999</c:v>
                </c:pt>
                <c:pt idx="322">
                  <c:v>21.05243162</c:v>
                </c:pt>
                <c:pt idx="323">
                  <c:v>21.03713492</c:v>
                </c:pt>
                <c:pt idx="324">
                  <c:v>21.113618420000002</c:v>
                </c:pt>
                <c:pt idx="325">
                  <c:v>21.149310719999999</c:v>
                </c:pt>
                <c:pt idx="326">
                  <c:v>21.106479960000001</c:v>
                </c:pt>
                <c:pt idx="327">
                  <c:v>21.124836000000002</c:v>
                </c:pt>
                <c:pt idx="328">
                  <c:v>21.123816220000002</c:v>
                </c:pt>
                <c:pt idx="329">
                  <c:v>21.144211819999999</c:v>
                </c:pt>
                <c:pt idx="330">
                  <c:v>21.122796440000002</c:v>
                </c:pt>
                <c:pt idx="331">
                  <c:v>21.121776660000002</c:v>
                </c:pt>
                <c:pt idx="332">
                  <c:v>21.109539300000002</c:v>
                </c:pt>
                <c:pt idx="333">
                  <c:v>21.102400839999998</c:v>
                </c:pt>
                <c:pt idx="334">
                  <c:v>21.02897668</c:v>
                </c:pt>
                <c:pt idx="335">
                  <c:v>21.095262380000001</c:v>
                </c:pt>
                <c:pt idx="336">
                  <c:v>21.118717319999998</c:v>
                </c:pt>
                <c:pt idx="337">
                  <c:v>21.123816219999998</c:v>
                </c:pt>
                <c:pt idx="338">
                  <c:v>21.082005240000001</c:v>
                </c:pt>
                <c:pt idx="339">
                  <c:v>21.026937119999999</c:v>
                </c:pt>
                <c:pt idx="340">
                  <c:v>21.101381059999998</c:v>
                </c:pt>
                <c:pt idx="341">
                  <c:v>21.082005240000001</c:v>
                </c:pt>
                <c:pt idx="342">
                  <c:v>21.160528299999999</c:v>
                </c:pt>
                <c:pt idx="343">
                  <c:v>21.18398324</c:v>
                </c:pt>
                <c:pt idx="344">
                  <c:v>21.160528299999999</c:v>
                </c:pt>
                <c:pt idx="345">
                  <c:v>21.116677759999998</c:v>
                </c:pt>
                <c:pt idx="346">
                  <c:v>21.207438179999997</c:v>
                </c:pt>
                <c:pt idx="347">
                  <c:v>21.17990412</c:v>
                </c:pt>
                <c:pt idx="348">
                  <c:v>21.139112920000002</c:v>
                </c:pt>
                <c:pt idx="349">
                  <c:v>21.137073360000002</c:v>
                </c:pt>
                <c:pt idx="350">
                  <c:v>21.150330499999999</c:v>
                </c:pt>
                <c:pt idx="351">
                  <c:v>21.188062359999996</c:v>
                </c:pt>
                <c:pt idx="352">
                  <c:v>21.219675540000001</c:v>
                </c:pt>
                <c:pt idx="353">
                  <c:v>20.545600959999998</c:v>
                </c:pt>
                <c:pt idx="354">
                  <c:v>20.297794420000002</c:v>
                </c:pt>
                <c:pt idx="355">
                  <c:v>20.033671399999999</c:v>
                </c:pt>
                <c:pt idx="356">
                  <c:v>18.730392559999999</c:v>
                </c:pt>
                <c:pt idx="357">
                  <c:v>17.906410319999999</c:v>
                </c:pt>
                <c:pt idx="358">
                  <c:v>17.058973139999999</c:v>
                </c:pt>
                <c:pt idx="359">
                  <c:v>17.632089499999999</c:v>
                </c:pt>
                <c:pt idx="360">
                  <c:v>17.80851144</c:v>
                </c:pt>
                <c:pt idx="361">
                  <c:v>17.900291639999999</c:v>
                </c:pt>
                <c:pt idx="362">
                  <c:v>18.177671799999999</c:v>
                </c:pt>
                <c:pt idx="363">
                  <c:v>17.831966380000001</c:v>
                </c:pt>
                <c:pt idx="364">
                  <c:v>17.965557559999997</c:v>
                </c:pt>
                <c:pt idx="365">
                  <c:v>18.133821259999998</c:v>
                </c:pt>
                <c:pt idx="366">
                  <c:v>18.014507000000002</c:v>
                </c:pt>
                <c:pt idx="367">
                  <c:v>18.289847600000002</c:v>
                </c:pt>
                <c:pt idx="368">
                  <c:v>18.20724542</c:v>
                </c:pt>
                <c:pt idx="369">
                  <c:v>18.425478339999998</c:v>
                </c:pt>
                <c:pt idx="370">
                  <c:v>18.335737699999999</c:v>
                </c:pt>
                <c:pt idx="371">
                  <c:v>18.134841040000001</c:v>
                </c:pt>
                <c:pt idx="372">
                  <c:v>18.065496</c:v>
                </c:pt>
                <c:pt idx="373">
                  <c:v>18.197047619999999</c:v>
                </c:pt>
                <c:pt idx="374">
                  <c:v>18.158295979999998</c:v>
                </c:pt>
                <c:pt idx="375">
                  <c:v>18.252115740000001</c:v>
                </c:pt>
                <c:pt idx="376">
                  <c:v>18.250076180000001</c:v>
                </c:pt>
                <c:pt idx="377">
                  <c:v>18.256194860000001</c:v>
                </c:pt>
                <c:pt idx="378">
                  <c:v>18.100168519999997</c:v>
                </c:pt>
                <c:pt idx="379">
                  <c:v>18.008388320000002</c:v>
                </c:pt>
                <c:pt idx="380">
                  <c:v>18.040001499999999</c:v>
                </c:pt>
                <c:pt idx="381">
                  <c:v>17.888054279999999</c:v>
                </c:pt>
                <c:pt idx="382">
                  <c:v>17.78403672</c:v>
                </c:pt>
                <c:pt idx="383">
                  <c:v>17.562744459999998</c:v>
                </c:pt>
                <c:pt idx="384">
                  <c:v>17.35980824</c:v>
                </c:pt>
                <c:pt idx="385">
                  <c:v>17.161970919999998</c:v>
                </c:pt>
                <c:pt idx="386">
                  <c:v>17.445469760000002</c:v>
                </c:pt>
                <c:pt idx="387">
                  <c:v>17.726929039999998</c:v>
                </c:pt>
                <c:pt idx="388">
                  <c:v>17.707553219999998</c:v>
                </c:pt>
                <c:pt idx="389">
                  <c:v>17.732027939999998</c:v>
                </c:pt>
                <c:pt idx="390">
                  <c:v>17.691236740000001</c:v>
                </c:pt>
                <c:pt idx="391">
                  <c:v>17.64330708</c:v>
                </c:pt>
                <c:pt idx="392">
                  <c:v>17.723869699999998</c:v>
                </c:pt>
                <c:pt idx="393">
                  <c:v>17.636168619999999</c:v>
                </c:pt>
                <c:pt idx="394">
                  <c:v>17.579060939999998</c:v>
                </c:pt>
                <c:pt idx="395">
                  <c:v>17.65962356</c:v>
                </c:pt>
                <c:pt idx="396">
                  <c:v>17.586199399999998</c:v>
                </c:pt>
                <c:pt idx="397">
                  <c:v>17.453628000000002</c:v>
                </c:pt>
                <c:pt idx="398">
                  <c:v>17.2445731</c:v>
                </c:pt>
                <c:pt idx="399">
                  <c:v>17.402639000000001</c:v>
                </c:pt>
                <c:pt idx="400">
                  <c:v>17.442410420000002</c:v>
                </c:pt>
                <c:pt idx="401">
                  <c:v>17.3924412</c:v>
                </c:pt>
                <c:pt idx="402">
                  <c:v>17.38122362</c:v>
                </c:pt>
                <c:pt idx="403">
                  <c:v>17.37306538</c:v>
                </c:pt>
                <c:pt idx="404">
                  <c:v>17.252731339999997</c:v>
                </c:pt>
                <c:pt idx="405">
                  <c:v>16.82952264</c:v>
                </c:pt>
                <c:pt idx="406">
                  <c:v>16.95495558</c:v>
                </c:pt>
                <c:pt idx="407">
                  <c:v>17.045715999999999</c:v>
                </c:pt>
                <c:pt idx="408">
                  <c:v>17.054894019999999</c:v>
                </c:pt>
                <c:pt idx="409">
                  <c:v>17.402638999999997</c:v>
                </c:pt>
                <c:pt idx="410">
                  <c:v>17.280265399999998</c:v>
                </c:pt>
                <c:pt idx="411">
                  <c:v>17.178287399999999</c:v>
                </c:pt>
                <c:pt idx="412">
                  <c:v>17.153812679999998</c:v>
                </c:pt>
                <c:pt idx="413">
                  <c:v>17.057953359999999</c:v>
                </c:pt>
                <c:pt idx="414">
                  <c:v>16.985548980000001</c:v>
                </c:pt>
                <c:pt idx="415">
                  <c:v>16.869294059999998</c:v>
                </c:pt>
                <c:pt idx="416">
                  <c:v>16.886630320000002</c:v>
                </c:pt>
                <c:pt idx="417">
                  <c:v>16.782612759999999</c:v>
                </c:pt>
                <c:pt idx="418">
                  <c:v>16.734683099999998</c:v>
                </c:pt>
                <c:pt idx="419">
                  <c:v>16.722445739999998</c:v>
                </c:pt>
                <c:pt idx="420">
                  <c:v>16.747940239999998</c:v>
                </c:pt>
                <c:pt idx="421">
                  <c:v>16.68063476</c:v>
                </c:pt>
                <c:pt idx="422">
                  <c:v>16.66431828</c:v>
                </c:pt>
                <c:pt idx="423">
                  <c:v>16.583755660000001</c:v>
                </c:pt>
                <c:pt idx="424">
                  <c:v>16.898867679999999</c:v>
                </c:pt>
                <c:pt idx="425">
                  <c:v>16.815245719999997</c:v>
                </c:pt>
                <c:pt idx="426">
                  <c:v>16.763236939999999</c:v>
                </c:pt>
                <c:pt idx="427">
                  <c:v>16.724485299999998</c:v>
                </c:pt>
                <c:pt idx="428">
                  <c:v>16.860116040000001</c:v>
                </c:pt>
                <c:pt idx="429">
                  <c:v>16.787711659999999</c:v>
                </c:pt>
                <c:pt idx="430">
                  <c:v>16.758138039999999</c:v>
                </c:pt>
                <c:pt idx="431">
                  <c:v>16.782612759999999</c:v>
                </c:pt>
                <c:pt idx="432">
                  <c:v>16.634744659999999</c:v>
                </c:pt>
                <c:pt idx="433">
                  <c:v>16.832581979999997</c:v>
                </c:pt>
                <c:pt idx="434">
                  <c:v>16.752019359999998</c:v>
                </c:pt>
                <c:pt idx="435">
                  <c:v>16.672476519999996</c:v>
                </c:pt>
                <c:pt idx="436">
                  <c:v>16.697971019999997</c:v>
                </c:pt>
                <c:pt idx="437">
                  <c:v>16.636784220000003</c:v>
                </c:pt>
                <c:pt idx="438">
                  <c:v>16.573557860000001</c:v>
                </c:pt>
                <c:pt idx="439">
                  <c:v>16.558261160000001</c:v>
                </c:pt>
                <c:pt idx="440">
                  <c:v>16.667377619999996</c:v>
                </c:pt>
                <c:pt idx="441">
                  <c:v>16.568458960000001</c:v>
                </c:pt>
                <c:pt idx="442">
                  <c:v>16.304335940000001</c:v>
                </c:pt>
                <c:pt idx="443">
                  <c:v>16.350226039999999</c:v>
                </c:pt>
                <c:pt idx="444">
                  <c:v>16.581716100000001</c:v>
                </c:pt>
                <c:pt idx="445">
                  <c:v>16.497074359999999</c:v>
                </c:pt>
                <c:pt idx="446">
                  <c:v>16.434867780000001</c:v>
                </c:pt>
                <c:pt idx="447">
                  <c:v>16.456283159999998</c:v>
                </c:pt>
                <c:pt idx="448">
                  <c:v>16.39101724</c:v>
                </c:pt>
                <c:pt idx="449">
                  <c:v>16.380819439999996</c:v>
                </c:pt>
                <c:pt idx="450">
                  <c:v>16.369601860000003</c:v>
                </c:pt>
                <c:pt idx="451">
                  <c:v>16.340028239999995</c:v>
                </c:pt>
                <c:pt idx="452">
                  <c:v>16.333909560000002</c:v>
                </c:pt>
                <c:pt idx="453">
                  <c:v>16.405294159999997</c:v>
                </c:pt>
                <c:pt idx="454">
                  <c:v>16.282920560000001</c:v>
                </c:pt>
                <c:pt idx="455">
                  <c:v>16.415491960000001</c:v>
                </c:pt>
                <c:pt idx="456">
                  <c:v>16.5154304</c:v>
                </c:pt>
                <c:pt idx="457">
                  <c:v>16.52460842</c:v>
                </c:pt>
                <c:pt idx="458">
                  <c:v>16.394076579999997</c:v>
                </c:pt>
                <c:pt idx="459">
                  <c:v>16.38591834</c:v>
                </c:pt>
                <c:pt idx="460">
                  <c:v>16.344107359999999</c:v>
                </c:pt>
                <c:pt idx="461">
                  <c:v>16.075905219999999</c:v>
                </c:pt>
                <c:pt idx="462">
                  <c:v>16.084063460000003</c:v>
                </c:pt>
                <c:pt idx="463">
                  <c:v>16.209496399999999</c:v>
                </c:pt>
                <c:pt idx="464">
                  <c:v>16.299237040000001</c:v>
                </c:pt>
                <c:pt idx="465">
                  <c:v>16.627606199999999</c:v>
                </c:pt>
                <c:pt idx="466">
                  <c:v>16.577636980000001</c:v>
                </c:pt>
                <c:pt idx="467">
                  <c:v>16.501153479999999</c:v>
                </c:pt>
                <c:pt idx="468">
                  <c:v>16.556221600000001</c:v>
                </c:pt>
                <c:pt idx="469">
                  <c:v>16.52154908</c:v>
                </c:pt>
                <c:pt idx="470">
                  <c:v>16.345127139999999</c:v>
                </c:pt>
                <c:pt idx="471">
                  <c:v>16.457302939999998</c:v>
                </c:pt>
                <c:pt idx="472">
                  <c:v>16.460362279999998</c:v>
                </c:pt>
                <c:pt idx="473">
                  <c:v>16.494015019999999</c:v>
                </c:pt>
                <c:pt idx="474">
                  <c:v>16.452204039999998</c:v>
                </c:pt>
                <c:pt idx="475">
                  <c:v>16.615368839999999</c:v>
                </c:pt>
                <c:pt idx="476">
                  <c:v>16.551122700000001</c:v>
                </c:pt>
                <c:pt idx="477">
                  <c:v>16.489935899999999</c:v>
                </c:pt>
                <c:pt idx="478">
                  <c:v>16.423650199999997</c:v>
                </c:pt>
                <c:pt idx="479">
                  <c:v>16.495034799999999</c:v>
                </c:pt>
                <c:pt idx="480">
                  <c:v>16.498094139999999</c:v>
                </c:pt>
                <c:pt idx="481">
                  <c:v>16.449144699999998</c:v>
                </c:pt>
                <c:pt idx="482">
                  <c:v>16.353285379999999</c:v>
                </c:pt>
                <c:pt idx="483">
                  <c:v>16.186041459999998</c:v>
                </c:pt>
                <c:pt idx="484">
                  <c:v>16.52766776</c:v>
                </c:pt>
                <c:pt idx="485">
                  <c:v>16.344107360000002</c:v>
                </c:pt>
                <c:pt idx="486">
                  <c:v>16.38081944</c:v>
                </c:pt>
                <c:pt idx="487">
                  <c:v>16.25334694</c:v>
                </c:pt>
                <c:pt idx="488">
                  <c:v>16.158507399999998</c:v>
                </c:pt>
                <c:pt idx="489">
                  <c:v>16.370621639999996</c:v>
                </c:pt>
                <c:pt idx="490">
                  <c:v>16.282920560000001</c:v>
                </c:pt>
                <c:pt idx="491">
                  <c:v>16.227852439999999</c:v>
                </c:pt>
                <c:pt idx="492">
                  <c:v>16.22887222</c:v>
                </c:pt>
                <c:pt idx="493">
                  <c:v>16.083043679999999</c:v>
                </c:pt>
                <c:pt idx="494">
                  <c:v>16.2502876</c:v>
                </c:pt>
                <c:pt idx="495">
                  <c:v>16.23805024</c:v>
                </c:pt>
                <c:pt idx="496">
                  <c:v>16.044292040000002</c:v>
                </c:pt>
                <c:pt idx="497">
                  <c:v>15.979026119999999</c:v>
                </c:pt>
                <c:pt idx="498">
                  <c:v>15.940274479999998</c:v>
                </c:pt>
                <c:pt idx="499">
                  <c:v>15.90152284</c:v>
                </c:pt>
                <c:pt idx="500">
                  <c:v>16.295157919999998</c:v>
                </c:pt>
                <c:pt idx="501">
                  <c:v>16.26456452</c:v>
                </c:pt>
                <c:pt idx="502">
                  <c:v>16.211535959999999</c:v>
                </c:pt>
                <c:pt idx="503">
                  <c:v>16.188081019999998</c:v>
                </c:pt>
                <c:pt idx="504">
                  <c:v>16.191140359999999</c:v>
                </c:pt>
                <c:pt idx="505">
                  <c:v>16.282920560000001</c:v>
                </c:pt>
                <c:pt idx="506">
                  <c:v>16.200318379999999</c:v>
                </c:pt>
                <c:pt idx="507">
                  <c:v>16.148309600000001</c:v>
                </c:pt>
                <c:pt idx="508">
                  <c:v>16.193179919999999</c:v>
                </c:pt>
                <c:pt idx="509">
                  <c:v>16.212555739999999</c:v>
                </c:pt>
                <c:pt idx="510">
                  <c:v>16.281900780000001</c:v>
                </c:pt>
                <c:pt idx="511">
                  <c:v>16.23193156</c:v>
                </c:pt>
                <c:pt idx="512">
                  <c:v>16.172784319999998</c:v>
                </c:pt>
                <c:pt idx="513">
                  <c:v>16.214595299999999</c:v>
                </c:pt>
                <c:pt idx="514">
                  <c:v>16.192160139999999</c:v>
                </c:pt>
                <c:pt idx="515">
                  <c:v>16.145250260000001</c:v>
                </c:pt>
                <c:pt idx="516">
                  <c:v>16.018797540000001</c:v>
                </c:pt>
                <c:pt idx="517">
                  <c:v>15.891325039999998</c:v>
                </c:pt>
                <c:pt idx="518">
                  <c:v>15.83115802</c:v>
                </c:pt>
                <c:pt idx="519">
                  <c:v>15.656775639999999</c:v>
                </c:pt>
                <c:pt idx="520">
                  <c:v>15.82809868</c:v>
                </c:pt>
                <c:pt idx="521">
                  <c:v>15.730199799999998</c:v>
                </c:pt>
                <c:pt idx="522">
                  <c:v>15.68227014</c:v>
                </c:pt>
                <c:pt idx="523">
                  <c:v>15.73835804</c:v>
                </c:pt>
                <c:pt idx="524">
                  <c:v>15.591509719999998</c:v>
                </c:pt>
                <c:pt idx="525">
                  <c:v>15.572133899999999</c:v>
                </c:pt>
                <c:pt idx="526">
                  <c:v>15.536441599999998</c:v>
                </c:pt>
                <c:pt idx="527">
                  <c:v>15.54867896</c:v>
                </c:pt>
                <c:pt idx="528">
                  <c:v>15.69348772</c:v>
                </c:pt>
                <c:pt idx="529">
                  <c:v>15.629241579999999</c:v>
                </c:pt>
                <c:pt idx="530">
                  <c:v>15.69144816</c:v>
                </c:pt>
                <c:pt idx="531">
                  <c:v>15.47321524</c:v>
                </c:pt>
                <c:pt idx="532">
                  <c:v>15.701645959999997</c:v>
                </c:pt>
                <c:pt idx="533">
                  <c:v>15.68634926</c:v>
                </c:pt>
                <c:pt idx="534">
                  <c:v>15.624142679999999</c:v>
                </c:pt>
                <c:pt idx="535">
                  <c:v>15.881127239999998</c:v>
                </c:pt>
                <c:pt idx="536">
                  <c:v>15.792406379999999</c:v>
                </c:pt>
                <c:pt idx="537">
                  <c:v>15.45383942</c:v>
                </c:pt>
                <c:pt idx="538">
                  <c:v>15.89948328</c:v>
                </c:pt>
                <c:pt idx="539">
                  <c:v>15.4599581</c:v>
                </c:pt>
                <c:pt idx="540">
                  <c:v>15.367158120000001</c:v>
                </c:pt>
                <c:pt idx="541">
                  <c:v>15.472195459999998</c:v>
                </c:pt>
                <c:pt idx="542">
                  <c:v>15.47219546</c:v>
                </c:pt>
                <c:pt idx="543">
                  <c:v>15.500749299999999</c:v>
                </c:pt>
                <c:pt idx="544">
                  <c:v>15.988204139999997</c:v>
                </c:pt>
                <c:pt idx="545">
                  <c:v>15.938234920000001</c:v>
                </c:pt>
                <c:pt idx="546">
                  <c:v>15.872968999999999</c:v>
                </c:pt>
                <c:pt idx="547">
                  <c:v>15.94741294</c:v>
                </c:pt>
                <c:pt idx="548">
                  <c:v>15.869909659999999</c:v>
                </c:pt>
                <c:pt idx="549">
                  <c:v>15.893364599999998</c:v>
                </c:pt>
                <c:pt idx="550">
                  <c:v>15.878067899999998</c:v>
                </c:pt>
                <c:pt idx="551">
                  <c:v>15.81076242</c:v>
                </c:pt>
                <c:pt idx="552">
                  <c:v>15.775070119999999</c:v>
                </c:pt>
                <c:pt idx="553">
                  <c:v>15.656775639999999</c:v>
                </c:pt>
                <c:pt idx="554">
                  <c:v>15.753654739999998</c:v>
                </c:pt>
                <c:pt idx="555">
                  <c:v>15.66697344</c:v>
                </c:pt>
                <c:pt idx="556">
                  <c:v>15.53950094</c:v>
                </c:pt>
                <c:pt idx="557">
                  <c:v>15.328406479999998</c:v>
                </c:pt>
                <c:pt idx="558">
                  <c:v>15.52522402</c:v>
                </c:pt>
                <c:pt idx="559">
                  <c:v>15.59456906</c:v>
                </c:pt>
                <c:pt idx="560">
                  <c:v>15.62108334</c:v>
                </c:pt>
                <c:pt idx="561">
                  <c:v>15.519105339999999</c:v>
                </c:pt>
                <c:pt idx="562">
                  <c:v>15.545619620000002</c:v>
                </c:pt>
                <c:pt idx="563">
                  <c:v>15.463017440000002</c:v>
                </c:pt>
                <c:pt idx="564">
                  <c:v>15.25906144</c:v>
                </c:pt>
                <c:pt idx="565">
                  <c:v>15.498709739999999</c:v>
                </c:pt>
                <c:pt idx="566">
                  <c:v>15.745496499999998</c:v>
                </c:pt>
                <c:pt idx="567">
                  <c:v>15.81382176</c:v>
                </c:pt>
                <c:pt idx="568">
                  <c:v>15.832177799999998</c:v>
                </c:pt>
                <c:pt idx="569">
                  <c:v>15.999421720000001</c:v>
                </c:pt>
                <c:pt idx="570">
                  <c:v>16.138111799999997</c:v>
                </c:pt>
                <c:pt idx="700">
                  <c:v>13.589681579999997</c:v>
                </c:pt>
                <c:pt idx="701">
                  <c:v>13.362270639999998</c:v>
                </c:pt>
                <c:pt idx="702">
                  <c:v>13.403061840000001</c:v>
                </c:pt>
                <c:pt idx="703">
                  <c:v>13.310261860000001</c:v>
                </c:pt>
                <c:pt idx="704">
                  <c:v>13.440793699999999</c:v>
                </c:pt>
                <c:pt idx="705">
                  <c:v>13.456090399999997</c:v>
                </c:pt>
                <c:pt idx="706">
                  <c:v>13.408160739999996</c:v>
                </c:pt>
                <c:pt idx="707">
                  <c:v>13.333716799999998</c:v>
                </c:pt>
                <c:pt idx="708">
                  <c:v>13.325558559999999</c:v>
                </c:pt>
                <c:pt idx="709">
                  <c:v>13.299044279999997</c:v>
                </c:pt>
                <c:pt idx="710">
                  <c:v>13.28578714</c:v>
                </c:pt>
                <c:pt idx="711">
                  <c:v>12.776916919999998</c:v>
                </c:pt>
                <c:pt idx="712">
                  <c:v>12.753461980000001</c:v>
                </c:pt>
                <c:pt idx="713">
                  <c:v>12.994130060000002</c:v>
                </c:pt>
                <c:pt idx="714">
                  <c:v>13.464248639999999</c:v>
                </c:pt>
                <c:pt idx="715">
                  <c:v>13.552969500000001</c:v>
                </c:pt>
                <c:pt idx="716">
                  <c:v>13.559088179999998</c:v>
                </c:pt>
                <c:pt idx="717">
                  <c:v>13.620274979999998</c:v>
                </c:pt>
                <c:pt idx="718">
                  <c:v>13.625373879999998</c:v>
                </c:pt>
                <c:pt idx="719">
                  <c:v>13.598859600000001</c:v>
                </c:pt>
                <c:pt idx="720">
                  <c:v>13.6192552</c:v>
                </c:pt>
                <c:pt idx="721">
                  <c:v>13.598859599999997</c:v>
                </c:pt>
                <c:pt idx="722">
                  <c:v>13.58254312</c:v>
                </c:pt>
                <c:pt idx="723">
                  <c:v>13.614156300000001</c:v>
                </c:pt>
                <c:pt idx="724">
                  <c:v>13.530534339999999</c:v>
                </c:pt>
                <c:pt idx="725">
                  <c:v>13.534613459999997</c:v>
                </c:pt>
                <c:pt idx="726">
                  <c:v>13.4203981</c:v>
                </c:pt>
                <c:pt idx="1055">
                  <c:v>11.306206934765623</c:v>
                </c:pt>
                <c:pt idx="1056">
                  <c:v>11.290523833749999</c:v>
                </c:pt>
                <c:pt idx="1057">
                  <c:v>11.320161189999999</c:v>
                </c:pt>
                <c:pt idx="1058">
                  <c:v>11.198454828867186</c:v>
                </c:pt>
                <c:pt idx="1059">
                  <c:v>11.103157184570312</c:v>
                </c:pt>
                <c:pt idx="1060">
                  <c:v>11.007370563730467</c:v>
                </c:pt>
                <c:pt idx="1061">
                  <c:v>10.991254255390622</c:v>
                </c:pt>
                <c:pt idx="1062">
                  <c:v>10.598779374316406</c:v>
                </c:pt>
                <c:pt idx="1063">
                  <c:v>13.567390822441405</c:v>
                </c:pt>
                <c:pt idx="1064">
                  <c:v>13.553781141308592</c:v>
                </c:pt>
                <c:pt idx="1065">
                  <c:v>13.383192064062499</c:v>
                </c:pt>
                <c:pt idx="1066">
                  <c:v>13.270297239492187</c:v>
                </c:pt>
                <c:pt idx="1067">
                  <c:v>13.048458241972654</c:v>
                </c:pt>
                <c:pt idx="1068">
                  <c:v>12.890193166191406</c:v>
                </c:pt>
                <c:pt idx="1069">
                  <c:v>12.763665755273434</c:v>
                </c:pt>
                <c:pt idx="1070">
                  <c:v>12.872062194824217</c:v>
                </c:pt>
                <c:pt idx="1071">
                  <c:v>12.913750681718748</c:v>
                </c:pt>
                <c:pt idx="1072">
                  <c:v>12.884018716972657</c:v>
                </c:pt>
                <c:pt idx="1073">
                  <c:v>12.861561647636718</c:v>
                </c:pt>
                <c:pt idx="1074">
                  <c:v>12.790682954121092</c:v>
                </c:pt>
                <c:pt idx="1075">
                  <c:v>12.809088788066406</c:v>
                </c:pt>
                <c:pt idx="1076">
                  <c:v>12.844130779140622</c:v>
                </c:pt>
                <c:pt idx="1077">
                  <c:v>12.957534497832031</c:v>
                </c:pt>
                <c:pt idx="1078">
                  <c:v>12.900629977128906</c:v>
                </c:pt>
                <c:pt idx="1079">
                  <c:v>12.834755575117189</c:v>
                </c:pt>
                <c:pt idx="1080">
                  <c:v>12.832188199296874</c:v>
                </c:pt>
                <c:pt idx="1081">
                  <c:v>12.882460166484375</c:v>
                </c:pt>
                <c:pt idx="1082">
                  <c:v>12.919760810917968</c:v>
                </c:pt>
                <c:pt idx="1083">
                  <c:v>12.960499229335937</c:v>
                </c:pt>
                <c:pt idx="1084">
                  <c:v>12.928808370781249</c:v>
                </c:pt>
                <c:pt idx="1085">
                  <c:v>12.950262590058593</c:v>
                </c:pt>
                <c:pt idx="1086">
                  <c:v>12.893460644882811</c:v>
                </c:pt>
                <c:pt idx="1087">
                  <c:v>12.928502635957031</c:v>
                </c:pt>
                <c:pt idx="1088">
                  <c:v>13.018384690761717</c:v>
                </c:pt>
                <c:pt idx="1089">
                  <c:v>12.969702146308592</c:v>
                </c:pt>
                <c:pt idx="1090">
                  <c:v>13.010823978105469</c:v>
                </c:pt>
                <c:pt idx="1091">
                  <c:v>13.018968275800781</c:v>
                </c:pt>
                <c:pt idx="1092">
                  <c:v>12.986307431191406</c:v>
                </c:pt>
                <c:pt idx="1093">
                  <c:v>12.933454145878907</c:v>
                </c:pt>
                <c:pt idx="1094">
                  <c:v>12.865757285468749</c:v>
                </c:pt>
                <c:pt idx="1095">
                  <c:v>12.750130765058593</c:v>
                </c:pt>
                <c:pt idx="1096">
                  <c:v>12.674486790976561</c:v>
                </c:pt>
                <c:pt idx="1097">
                  <c:v>12.59014580640625</c:v>
                </c:pt>
                <c:pt idx="1098">
                  <c:v>12.291576330917968</c:v>
                </c:pt>
                <c:pt idx="1099">
                  <c:v>12.081544473710936</c:v>
                </c:pt>
                <c:pt idx="1100">
                  <c:v>11.808272314199218</c:v>
                </c:pt>
                <c:pt idx="1101">
                  <c:v>11.48659546044922</c:v>
                </c:pt>
                <c:pt idx="1102">
                  <c:v>11.210822649003905</c:v>
                </c:pt>
                <c:pt idx="1103">
                  <c:v>10.913120584042968</c:v>
                </c:pt>
                <c:pt idx="1104">
                  <c:v>10.667146461230468</c:v>
                </c:pt>
                <c:pt idx="1105">
                  <c:v>10.457622502265624</c:v>
                </c:pt>
                <c:pt idx="1106">
                  <c:v>10.430675014941405</c:v>
                </c:pt>
                <c:pt idx="1107">
                  <c:v>10.334399417558593</c:v>
                </c:pt>
                <c:pt idx="1108">
                  <c:v>10.181533001328125</c:v>
                </c:pt>
                <c:pt idx="1109">
                  <c:v>10.151603852558591</c:v>
                </c:pt>
                <c:pt idx="1110">
                  <c:v>10.130563918906249</c:v>
                </c:pt>
                <c:pt idx="1111">
                  <c:v>10.029569847265623</c:v>
                </c:pt>
                <c:pt idx="1112">
                  <c:v>10.080133606972655</c:v>
                </c:pt>
                <c:pt idx="1113">
                  <c:v>9.9997353069921857</c:v>
                </c:pt>
                <c:pt idx="1114">
                  <c:v>9.9916019639648415</c:v>
                </c:pt>
                <c:pt idx="1115">
                  <c:v>9.9485242259960938</c:v>
                </c:pt>
                <c:pt idx="1116">
                  <c:v>9.8657945734960926</c:v>
                </c:pt>
                <c:pt idx="1117">
                  <c:v>9.685921913085938</c:v>
                </c:pt>
                <c:pt idx="1118">
                  <c:v>9.800056606894529</c:v>
                </c:pt>
                <c:pt idx="1119">
                  <c:v>9.6949276460351559</c:v>
                </c:pt>
                <c:pt idx="1120">
                  <c:v>9.5694927142773434</c:v>
                </c:pt>
                <c:pt idx="1121">
                  <c:v>9.5663248234765632</c:v>
                </c:pt>
                <c:pt idx="1122">
                  <c:v>9.7132866736718739</c:v>
                </c:pt>
                <c:pt idx="1123">
                  <c:v>9.9014311042773429</c:v>
                </c:pt>
                <c:pt idx="1124">
                  <c:v>13.215070774746094</c:v>
                </c:pt>
                <c:pt idx="1125">
                  <c:v>12.301129797265624</c:v>
                </c:pt>
                <c:pt idx="1126">
                  <c:v>11.841774676484373</c:v>
                </c:pt>
                <c:pt idx="1127">
                  <c:v>11.177295389746092</c:v>
                </c:pt>
                <c:pt idx="1128">
                  <c:v>11.219342393046874</c:v>
                </c:pt>
                <c:pt idx="1129">
                  <c:v>11.825605586562499</c:v>
                </c:pt>
                <c:pt idx="1130">
                  <c:v>12.106346837871092</c:v>
                </c:pt>
                <c:pt idx="1131">
                  <c:v>12.348381263730467</c:v>
                </c:pt>
                <c:pt idx="1132">
                  <c:v>12.113549034121094</c:v>
                </c:pt>
                <c:pt idx="1133">
                  <c:v>12.022361382070311</c:v>
                </c:pt>
                <c:pt idx="1134">
                  <c:v>12.123194121328124</c:v>
                </c:pt>
                <c:pt idx="1135">
                  <c:v>11.906973872597653</c:v>
                </c:pt>
                <c:pt idx="1136">
                  <c:v>11.687441330624999</c:v>
                </c:pt>
                <c:pt idx="1137">
                  <c:v>11.919274968847654</c:v>
                </c:pt>
                <c:pt idx="1138">
                  <c:v>11.71645925019531</c:v>
                </c:pt>
                <c:pt idx="1139">
                  <c:v>11.804987905566406</c:v>
                </c:pt>
                <c:pt idx="1140">
                  <c:v>12.091028228535155</c:v>
                </c:pt>
                <c:pt idx="1141">
                  <c:v>12.176630991679687</c:v>
                </c:pt>
                <c:pt idx="1142">
                  <c:v>12.140116095703124</c:v>
                </c:pt>
                <c:pt idx="1143">
                  <c:v>12.15195908765625</c:v>
                </c:pt>
                <c:pt idx="1144">
                  <c:v>11.85438449519531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7A-40E5-A367-AB008A236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'DATI-AUTO'!$V$17</c:f>
              <c:strCache>
                <c:ptCount val="1"/>
                <c:pt idx="0">
                  <c:v>S3LF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'DATI-AUTO'!$B$18:$C$1162</c:f>
              <c:strCache>
                <c:ptCount val="1145"/>
                <c:pt idx="0">
                  <c:v>04/06/2018</c:v>
                </c:pt>
                <c:pt idx="1">
                  <c:v>05/06/2018</c:v>
                </c:pt>
                <c:pt idx="2">
                  <c:v>06/06/2018</c:v>
                </c:pt>
                <c:pt idx="3">
                  <c:v>07/06/2018</c:v>
                </c:pt>
                <c:pt idx="4">
                  <c:v>08/06/2018</c:v>
                </c:pt>
                <c:pt idx="5">
                  <c:v>09/06/2018</c:v>
                </c:pt>
                <c:pt idx="6">
                  <c:v>10/06/2018</c:v>
                </c:pt>
                <c:pt idx="7">
                  <c:v>11/06/2018</c:v>
                </c:pt>
                <c:pt idx="8">
                  <c:v>12/06/2018</c:v>
                </c:pt>
                <c:pt idx="9">
                  <c:v>13/06/2018</c:v>
                </c:pt>
                <c:pt idx="10">
                  <c:v>14/06/2018</c:v>
                </c:pt>
                <c:pt idx="11">
                  <c:v>15/06/2018</c:v>
                </c:pt>
                <c:pt idx="12">
                  <c:v>16/06/2018</c:v>
                </c:pt>
                <c:pt idx="13">
                  <c:v>17/06/2018</c:v>
                </c:pt>
                <c:pt idx="14">
                  <c:v>18/06/2018</c:v>
                </c:pt>
                <c:pt idx="15">
                  <c:v>19/06/2018</c:v>
                </c:pt>
                <c:pt idx="16">
                  <c:v>20/06/2018</c:v>
                </c:pt>
                <c:pt idx="17">
                  <c:v>21/06/2018</c:v>
                </c:pt>
                <c:pt idx="18">
                  <c:v>22/06/2018</c:v>
                </c:pt>
                <c:pt idx="19">
                  <c:v>23/06/2018</c:v>
                </c:pt>
                <c:pt idx="20">
                  <c:v>24/06/2018</c:v>
                </c:pt>
                <c:pt idx="21">
                  <c:v>25/06/2018</c:v>
                </c:pt>
                <c:pt idx="22">
                  <c:v>26/06/2018</c:v>
                </c:pt>
                <c:pt idx="23">
                  <c:v>27/06/2018</c:v>
                </c:pt>
                <c:pt idx="24">
                  <c:v>28/06/2018</c:v>
                </c:pt>
                <c:pt idx="25">
                  <c:v>29/06/2018</c:v>
                </c:pt>
                <c:pt idx="26">
                  <c:v>30/06/2018</c:v>
                </c:pt>
                <c:pt idx="27">
                  <c:v>01/07/2018</c:v>
                </c:pt>
                <c:pt idx="28">
                  <c:v>02/07/2018</c:v>
                </c:pt>
                <c:pt idx="29">
                  <c:v>03/07/2018</c:v>
                </c:pt>
                <c:pt idx="30">
                  <c:v>04/07/2018</c:v>
                </c:pt>
                <c:pt idx="31">
                  <c:v>05/07/2018</c:v>
                </c:pt>
                <c:pt idx="32">
                  <c:v>06/07/2018</c:v>
                </c:pt>
                <c:pt idx="33">
                  <c:v>07/07/2018</c:v>
                </c:pt>
                <c:pt idx="34">
                  <c:v>08/07/2018</c:v>
                </c:pt>
                <c:pt idx="35">
                  <c:v>09/07/2018</c:v>
                </c:pt>
                <c:pt idx="36">
                  <c:v>10/07/2018</c:v>
                </c:pt>
                <c:pt idx="37">
                  <c:v>11/07/2018</c:v>
                </c:pt>
                <c:pt idx="38">
                  <c:v>12/07/2018</c:v>
                </c:pt>
                <c:pt idx="39">
                  <c:v>13/07/2018</c:v>
                </c:pt>
                <c:pt idx="40">
                  <c:v>14/07/2018</c:v>
                </c:pt>
                <c:pt idx="41">
                  <c:v>15/07/2018</c:v>
                </c:pt>
                <c:pt idx="42">
                  <c:v>16/07/2018</c:v>
                </c:pt>
                <c:pt idx="43">
                  <c:v>17/07/2018</c:v>
                </c:pt>
                <c:pt idx="44">
                  <c:v>18/07/2018</c:v>
                </c:pt>
                <c:pt idx="45">
                  <c:v>19/07/2018</c:v>
                </c:pt>
                <c:pt idx="46">
                  <c:v>20/07/2018</c:v>
                </c:pt>
                <c:pt idx="47">
                  <c:v>21/07/2018</c:v>
                </c:pt>
                <c:pt idx="48">
                  <c:v>22/07/2018</c:v>
                </c:pt>
                <c:pt idx="49">
                  <c:v>23/07/2018</c:v>
                </c:pt>
                <c:pt idx="50">
                  <c:v>24/07/2018</c:v>
                </c:pt>
                <c:pt idx="51">
                  <c:v>25/07/2018</c:v>
                </c:pt>
                <c:pt idx="52">
                  <c:v>26/07/2018</c:v>
                </c:pt>
                <c:pt idx="53">
                  <c:v>27/07/2018</c:v>
                </c:pt>
                <c:pt idx="54">
                  <c:v>28/07/2018</c:v>
                </c:pt>
                <c:pt idx="55">
                  <c:v>29/07/2018</c:v>
                </c:pt>
                <c:pt idx="56">
                  <c:v>30/07/2018</c:v>
                </c:pt>
                <c:pt idx="57">
                  <c:v>31/07/2018</c:v>
                </c:pt>
                <c:pt idx="58">
                  <c:v>01/08/2018</c:v>
                </c:pt>
                <c:pt idx="59">
                  <c:v>02/08/2018</c:v>
                </c:pt>
                <c:pt idx="60">
                  <c:v>03/08/2018</c:v>
                </c:pt>
                <c:pt idx="61">
                  <c:v>04/08/2018</c:v>
                </c:pt>
                <c:pt idx="62">
                  <c:v>05/08/2018</c:v>
                </c:pt>
                <c:pt idx="63">
                  <c:v>06/08/2018</c:v>
                </c:pt>
                <c:pt idx="64">
                  <c:v>07/08/2018</c:v>
                </c:pt>
                <c:pt idx="65">
                  <c:v>08/08/2018</c:v>
                </c:pt>
                <c:pt idx="66">
                  <c:v>09/08/2018</c:v>
                </c:pt>
                <c:pt idx="67">
                  <c:v>10/08/2018</c:v>
                </c:pt>
                <c:pt idx="68">
                  <c:v>11/08/2018</c:v>
                </c:pt>
                <c:pt idx="69">
                  <c:v>12/08/2018</c:v>
                </c:pt>
                <c:pt idx="70">
                  <c:v>13/08/2018</c:v>
                </c:pt>
                <c:pt idx="71">
                  <c:v>14/08/2018</c:v>
                </c:pt>
                <c:pt idx="72">
                  <c:v>15/08/2018</c:v>
                </c:pt>
                <c:pt idx="73">
                  <c:v>16/08/2018</c:v>
                </c:pt>
                <c:pt idx="74">
                  <c:v>17/08/2018</c:v>
                </c:pt>
                <c:pt idx="75">
                  <c:v>18/08/2018</c:v>
                </c:pt>
                <c:pt idx="76">
                  <c:v>19/08/2018</c:v>
                </c:pt>
                <c:pt idx="77">
                  <c:v>20/08/2018</c:v>
                </c:pt>
                <c:pt idx="78">
                  <c:v>21/08/2018</c:v>
                </c:pt>
                <c:pt idx="79">
                  <c:v>22/08/2018</c:v>
                </c:pt>
                <c:pt idx="80">
                  <c:v>23/08/2018</c:v>
                </c:pt>
                <c:pt idx="81">
                  <c:v>24/08/2018</c:v>
                </c:pt>
                <c:pt idx="82">
                  <c:v>25/08/2018</c:v>
                </c:pt>
                <c:pt idx="83">
                  <c:v>26/08/2018</c:v>
                </c:pt>
                <c:pt idx="84">
                  <c:v>27/08/2018</c:v>
                </c:pt>
                <c:pt idx="85">
                  <c:v>28/08/2018</c:v>
                </c:pt>
                <c:pt idx="86">
                  <c:v>29/08/2018</c:v>
                </c:pt>
                <c:pt idx="87">
                  <c:v>30/08/2018</c:v>
                </c:pt>
                <c:pt idx="88">
                  <c:v>31/08/2018</c:v>
                </c:pt>
                <c:pt idx="89">
                  <c:v>01/09/2018</c:v>
                </c:pt>
                <c:pt idx="90">
                  <c:v>02/09/2018</c:v>
                </c:pt>
                <c:pt idx="91">
                  <c:v>03/09/2018</c:v>
                </c:pt>
                <c:pt idx="92">
                  <c:v>04/09/2018</c:v>
                </c:pt>
                <c:pt idx="93">
                  <c:v>05/09/2018</c:v>
                </c:pt>
                <c:pt idx="94">
                  <c:v>06/09/2018</c:v>
                </c:pt>
                <c:pt idx="95">
                  <c:v>07/09/2018</c:v>
                </c:pt>
                <c:pt idx="96">
                  <c:v>08/09/2018</c:v>
                </c:pt>
                <c:pt idx="97">
                  <c:v>09/09/2018</c:v>
                </c:pt>
                <c:pt idx="98">
                  <c:v>10/09/2018</c:v>
                </c:pt>
                <c:pt idx="99">
                  <c:v>11/09/2018</c:v>
                </c:pt>
                <c:pt idx="100">
                  <c:v>12/09/2018</c:v>
                </c:pt>
                <c:pt idx="101">
                  <c:v>13/09/2018</c:v>
                </c:pt>
                <c:pt idx="102">
                  <c:v>14/09/2018</c:v>
                </c:pt>
                <c:pt idx="103">
                  <c:v>15/09/2018</c:v>
                </c:pt>
                <c:pt idx="104">
                  <c:v>16/09/2018</c:v>
                </c:pt>
                <c:pt idx="105">
                  <c:v>17/09/2018</c:v>
                </c:pt>
                <c:pt idx="106">
                  <c:v>18/09/2018</c:v>
                </c:pt>
                <c:pt idx="107">
                  <c:v>19/09/2018</c:v>
                </c:pt>
                <c:pt idx="108">
                  <c:v>20/09/2018</c:v>
                </c:pt>
                <c:pt idx="109">
                  <c:v>21/09/2018</c:v>
                </c:pt>
                <c:pt idx="110">
                  <c:v>22/09/2018</c:v>
                </c:pt>
                <c:pt idx="111">
                  <c:v>23/09/2018</c:v>
                </c:pt>
                <c:pt idx="112">
                  <c:v>24/09/2018</c:v>
                </c:pt>
                <c:pt idx="113">
                  <c:v>25/09/2018</c:v>
                </c:pt>
                <c:pt idx="114">
                  <c:v>26/09/2018</c:v>
                </c:pt>
                <c:pt idx="115">
                  <c:v>27/09/2018</c:v>
                </c:pt>
                <c:pt idx="116">
                  <c:v>28/09/2018</c:v>
                </c:pt>
                <c:pt idx="117">
                  <c:v>29/09/2018</c:v>
                </c:pt>
                <c:pt idx="118">
                  <c:v>30/09/2018</c:v>
                </c:pt>
                <c:pt idx="119">
                  <c:v>01/10/2018</c:v>
                </c:pt>
                <c:pt idx="120">
                  <c:v>02/10/2018</c:v>
                </c:pt>
                <c:pt idx="121">
                  <c:v>03/10/2018</c:v>
                </c:pt>
                <c:pt idx="122">
                  <c:v>04/10/2018</c:v>
                </c:pt>
                <c:pt idx="123">
                  <c:v>05/10/2018</c:v>
                </c:pt>
                <c:pt idx="124">
                  <c:v>06/10/2018</c:v>
                </c:pt>
                <c:pt idx="125">
                  <c:v>07/10/2018</c:v>
                </c:pt>
                <c:pt idx="126">
                  <c:v>08/10/2018</c:v>
                </c:pt>
                <c:pt idx="127">
                  <c:v>09/10/2018</c:v>
                </c:pt>
                <c:pt idx="128">
                  <c:v>10/10/2018</c:v>
                </c:pt>
                <c:pt idx="129">
                  <c:v>11/10/2018</c:v>
                </c:pt>
                <c:pt idx="130">
                  <c:v>12/10/2018</c:v>
                </c:pt>
                <c:pt idx="131">
                  <c:v>13/10/2018</c:v>
                </c:pt>
                <c:pt idx="132">
                  <c:v>14/10/2018</c:v>
                </c:pt>
                <c:pt idx="133">
                  <c:v>15/10/2018</c:v>
                </c:pt>
                <c:pt idx="134">
                  <c:v>16/10/2018</c:v>
                </c:pt>
                <c:pt idx="135">
                  <c:v>17/10/2018</c:v>
                </c:pt>
                <c:pt idx="136">
                  <c:v>18/10/2018</c:v>
                </c:pt>
                <c:pt idx="137">
                  <c:v>19/10/2018</c:v>
                </c:pt>
                <c:pt idx="138">
                  <c:v>20/10/2018</c:v>
                </c:pt>
                <c:pt idx="139">
                  <c:v>21/10/2018</c:v>
                </c:pt>
                <c:pt idx="140">
                  <c:v>22/10/2018</c:v>
                </c:pt>
                <c:pt idx="141">
                  <c:v>23/10/2018</c:v>
                </c:pt>
                <c:pt idx="142">
                  <c:v>24/10/2018</c:v>
                </c:pt>
                <c:pt idx="143">
                  <c:v>25/10/2018</c:v>
                </c:pt>
                <c:pt idx="144">
                  <c:v>26/10/2018</c:v>
                </c:pt>
                <c:pt idx="145">
                  <c:v>27/10/2018</c:v>
                </c:pt>
                <c:pt idx="146">
                  <c:v>28/10/2018</c:v>
                </c:pt>
                <c:pt idx="147">
                  <c:v>29/10/2018</c:v>
                </c:pt>
                <c:pt idx="148">
                  <c:v>30/10/2018</c:v>
                </c:pt>
                <c:pt idx="149">
                  <c:v>31/10/2018</c:v>
                </c:pt>
                <c:pt idx="150">
                  <c:v>01/11/2018</c:v>
                </c:pt>
                <c:pt idx="151">
                  <c:v>02/11/2018</c:v>
                </c:pt>
                <c:pt idx="152">
                  <c:v>03/11/2018</c:v>
                </c:pt>
                <c:pt idx="153">
                  <c:v>04/11/2018</c:v>
                </c:pt>
                <c:pt idx="154">
                  <c:v>05/11/2018</c:v>
                </c:pt>
                <c:pt idx="155">
                  <c:v>06/11/2018</c:v>
                </c:pt>
                <c:pt idx="156">
                  <c:v>07/11/2018</c:v>
                </c:pt>
                <c:pt idx="157">
                  <c:v>08/11/2018</c:v>
                </c:pt>
                <c:pt idx="158">
                  <c:v>09/11/2018</c:v>
                </c:pt>
                <c:pt idx="159">
                  <c:v>10/11/2018</c:v>
                </c:pt>
                <c:pt idx="160">
                  <c:v>11/11/2018</c:v>
                </c:pt>
                <c:pt idx="161">
                  <c:v>12/11/2018</c:v>
                </c:pt>
                <c:pt idx="162">
                  <c:v>13/11/2018</c:v>
                </c:pt>
                <c:pt idx="163">
                  <c:v>14/11/2018</c:v>
                </c:pt>
                <c:pt idx="164">
                  <c:v>15/11/2018</c:v>
                </c:pt>
                <c:pt idx="165">
                  <c:v>16/11/2018</c:v>
                </c:pt>
                <c:pt idx="166">
                  <c:v>17/11/2018</c:v>
                </c:pt>
                <c:pt idx="167">
                  <c:v>18/11/2018</c:v>
                </c:pt>
                <c:pt idx="168">
                  <c:v>19/11/2018</c:v>
                </c:pt>
                <c:pt idx="169">
                  <c:v>20/11/2018</c:v>
                </c:pt>
                <c:pt idx="170">
                  <c:v>21/11/2018</c:v>
                </c:pt>
                <c:pt idx="171">
                  <c:v>22/11/2018</c:v>
                </c:pt>
                <c:pt idx="172">
                  <c:v>23/11/2018</c:v>
                </c:pt>
                <c:pt idx="173">
                  <c:v>24/11/2018</c:v>
                </c:pt>
                <c:pt idx="174">
                  <c:v>25/11/2018</c:v>
                </c:pt>
                <c:pt idx="175">
                  <c:v>26/11/2018</c:v>
                </c:pt>
                <c:pt idx="176">
                  <c:v>27/11/2018</c:v>
                </c:pt>
                <c:pt idx="177">
                  <c:v>28/11/2018</c:v>
                </c:pt>
                <c:pt idx="178">
                  <c:v>29/11/2018</c:v>
                </c:pt>
                <c:pt idx="179">
                  <c:v>30/11/2018</c:v>
                </c:pt>
                <c:pt idx="180">
                  <c:v>01/12/2018</c:v>
                </c:pt>
                <c:pt idx="181">
                  <c:v>02/12/2018</c:v>
                </c:pt>
                <c:pt idx="182">
                  <c:v>03/12/2018</c:v>
                </c:pt>
                <c:pt idx="183">
                  <c:v>04/12/2018</c:v>
                </c:pt>
                <c:pt idx="184">
                  <c:v>05/12/2018</c:v>
                </c:pt>
                <c:pt idx="185">
                  <c:v>06/12/2018</c:v>
                </c:pt>
                <c:pt idx="186">
                  <c:v>07/12/2018</c:v>
                </c:pt>
                <c:pt idx="187">
                  <c:v>08/12/2018</c:v>
                </c:pt>
                <c:pt idx="188">
                  <c:v>09/12/2018</c:v>
                </c:pt>
                <c:pt idx="189">
                  <c:v>10/12/2018</c:v>
                </c:pt>
                <c:pt idx="190">
                  <c:v>11/12/2018</c:v>
                </c:pt>
                <c:pt idx="191">
                  <c:v>12/12/2018</c:v>
                </c:pt>
                <c:pt idx="192">
                  <c:v>13/12/2018</c:v>
                </c:pt>
                <c:pt idx="193">
                  <c:v>14/12/2018</c:v>
                </c:pt>
                <c:pt idx="194">
                  <c:v>15/12/2018</c:v>
                </c:pt>
                <c:pt idx="195">
                  <c:v>16/12/2018</c:v>
                </c:pt>
                <c:pt idx="196">
                  <c:v>17/12/2018</c:v>
                </c:pt>
                <c:pt idx="197">
                  <c:v>18/12/2018</c:v>
                </c:pt>
                <c:pt idx="198">
                  <c:v>19/12/2018</c:v>
                </c:pt>
                <c:pt idx="199">
                  <c:v>20/12/2018</c:v>
                </c:pt>
                <c:pt idx="200">
                  <c:v>21/12/2018</c:v>
                </c:pt>
                <c:pt idx="201">
                  <c:v>22/12/2018</c:v>
                </c:pt>
                <c:pt idx="202">
                  <c:v>23/12/2018</c:v>
                </c:pt>
                <c:pt idx="203">
                  <c:v>24/12/2018</c:v>
                </c:pt>
                <c:pt idx="204">
                  <c:v>25/12/2018</c:v>
                </c:pt>
                <c:pt idx="205">
                  <c:v>26/12/2018</c:v>
                </c:pt>
                <c:pt idx="206">
                  <c:v>27/12/2018</c:v>
                </c:pt>
                <c:pt idx="207">
                  <c:v>28/12/2018</c:v>
                </c:pt>
                <c:pt idx="208">
                  <c:v>29/12/2018</c:v>
                </c:pt>
                <c:pt idx="209">
                  <c:v>30/12/2018</c:v>
                </c:pt>
                <c:pt idx="210">
                  <c:v>31/12/2018</c:v>
                </c:pt>
                <c:pt idx="211">
                  <c:v>01/01/2019</c:v>
                </c:pt>
                <c:pt idx="212">
                  <c:v>02/01/2019</c:v>
                </c:pt>
                <c:pt idx="213">
                  <c:v>03/01/2019</c:v>
                </c:pt>
                <c:pt idx="214">
                  <c:v>04/01/2019</c:v>
                </c:pt>
                <c:pt idx="215">
                  <c:v>05/01/2019</c:v>
                </c:pt>
                <c:pt idx="216">
                  <c:v>06/01/2019</c:v>
                </c:pt>
                <c:pt idx="217">
                  <c:v>07/01/2019</c:v>
                </c:pt>
                <c:pt idx="218">
                  <c:v>08/01/2019</c:v>
                </c:pt>
                <c:pt idx="219">
                  <c:v>09/01/2019</c:v>
                </c:pt>
                <c:pt idx="220">
                  <c:v>10/01/2019</c:v>
                </c:pt>
                <c:pt idx="221">
                  <c:v>11/01/2019</c:v>
                </c:pt>
                <c:pt idx="222">
                  <c:v>12/01/2019</c:v>
                </c:pt>
                <c:pt idx="223">
                  <c:v>13/01/2019</c:v>
                </c:pt>
                <c:pt idx="224">
                  <c:v>14/01/2019</c:v>
                </c:pt>
                <c:pt idx="225">
                  <c:v>15/01/2019</c:v>
                </c:pt>
                <c:pt idx="226">
                  <c:v>16/01/2019</c:v>
                </c:pt>
                <c:pt idx="227">
                  <c:v>17/01/2019</c:v>
                </c:pt>
                <c:pt idx="228">
                  <c:v>18/01/2019</c:v>
                </c:pt>
                <c:pt idx="229">
                  <c:v>19/01/2019</c:v>
                </c:pt>
                <c:pt idx="230">
                  <c:v>20/01/2019</c:v>
                </c:pt>
                <c:pt idx="231">
                  <c:v>21/01/2019</c:v>
                </c:pt>
                <c:pt idx="232">
                  <c:v>22/01/2019</c:v>
                </c:pt>
                <c:pt idx="233">
                  <c:v>23/01/2019</c:v>
                </c:pt>
                <c:pt idx="234">
                  <c:v>24/01/2019</c:v>
                </c:pt>
                <c:pt idx="235">
                  <c:v>25/01/2019</c:v>
                </c:pt>
                <c:pt idx="236">
                  <c:v>26/01/2019</c:v>
                </c:pt>
                <c:pt idx="237">
                  <c:v>27/01/2019</c:v>
                </c:pt>
                <c:pt idx="238">
                  <c:v>28/01/2019</c:v>
                </c:pt>
                <c:pt idx="239">
                  <c:v>29/01/2019</c:v>
                </c:pt>
                <c:pt idx="240">
                  <c:v>30/01/2019</c:v>
                </c:pt>
                <c:pt idx="241">
                  <c:v>31/01/2019</c:v>
                </c:pt>
                <c:pt idx="242">
                  <c:v>01/02/2019</c:v>
                </c:pt>
                <c:pt idx="243">
                  <c:v>02/02/2019</c:v>
                </c:pt>
                <c:pt idx="244">
                  <c:v>03/02/2019</c:v>
                </c:pt>
                <c:pt idx="245">
                  <c:v>04/02/2019</c:v>
                </c:pt>
                <c:pt idx="246">
                  <c:v>05/02/2019</c:v>
                </c:pt>
                <c:pt idx="247">
                  <c:v>06/02/2019</c:v>
                </c:pt>
                <c:pt idx="248">
                  <c:v>07/02/2019</c:v>
                </c:pt>
                <c:pt idx="249">
                  <c:v>08/02/2019</c:v>
                </c:pt>
                <c:pt idx="250">
                  <c:v>09/02/2019</c:v>
                </c:pt>
                <c:pt idx="251">
                  <c:v>10/02/2019</c:v>
                </c:pt>
                <c:pt idx="252">
                  <c:v>11/02/2019</c:v>
                </c:pt>
                <c:pt idx="253">
                  <c:v>12/02/2019</c:v>
                </c:pt>
                <c:pt idx="254">
                  <c:v>13/02/2019</c:v>
                </c:pt>
                <c:pt idx="255">
                  <c:v>14/02/2019</c:v>
                </c:pt>
                <c:pt idx="256">
                  <c:v>15/02/2019</c:v>
                </c:pt>
                <c:pt idx="257">
                  <c:v>16/02/2019</c:v>
                </c:pt>
                <c:pt idx="258">
                  <c:v>17/02/2019</c:v>
                </c:pt>
                <c:pt idx="259">
                  <c:v>18/02/2019</c:v>
                </c:pt>
                <c:pt idx="260">
                  <c:v>19/02/2019</c:v>
                </c:pt>
                <c:pt idx="261">
                  <c:v>20/02/2019</c:v>
                </c:pt>
                <c:pt idx="262">
                  <c:v>21/02/2019</c:v>
                </c:pt>
                <c:pt idx="263">
                  <c:v>22/02/2019</c:v>
                </c:pt>
                <c:pt idx="264">
                  <c:v>23/02/2019</c:v>
                </c:pt>
                <c:pt idx="265">
                  <c:v>24/02/2019</c:v>
                </c:pt>
                <c:pt idx="266">
                  <c:v>25/02/2019</c:v>
                </c:pt>
                <c:pt idx="267">
                  <c:v>26/02/2019</c:v>
                </c:pt>
                <c:pt idx="268">
                  <c:v>27/02/2019</c:v>
                </c:pt>
                <c:pt idx="269">
                  <c:v>28/02/2019</c:v>
                </c:pt>
                <c:pt idx="270">
                  <c:v>01/03/2019</c:v>
                </c:pt>
                <c:pt idx="271">
                  <c:v>02/03/2019</c:v>
                </c:pt>
                <c:pt idx="272">
                  <c:v>03/03/2019</c:v>
                </c:pt>
                <c:pt idx="273">
                  <c:v>04/03/2019</c:v>
                </c:pt>
                <c:pt idx="274">
                  <c:v>05/03/2019</c:v>
                </c:pt>
                <c:pt idx="275">
                  <c:v>06/03/2019</c:v>
                </c:pt>
                <c:pt idx="276">
                  <c:v>07/03/2019</c:v>
                </c:pt>
                <c:pt idx="277">
                  <c:v>08/03/2019</c:v>
                </c:pt>
                <c:pt idx="278">
                  <c:v>09/03/2019</c:v>
                </c:pt>
                <c:pt idx="279">
                  <c:v>10/03/2019</c:v>
                </c:pt>
                <c:pt idx="280">
                  <c:v>11/03/2019</c:v>
                </c:pt>
                <c:pt idx="281">
                  <c:v>12/03/2019</c:v>
                </c:pt>
                <c:pt idx="282">
                  <c:v>13/03/2019</c:v>
                </c:pt>
                <c:pt idx="283">
                  <c:v>14/03/2019</c:v>
                </c:pt>
                <c:pt idx="284">
                  <c:v>15/03/2019</c:v>
                </c:pt>
                <c:pt idx="285">
                  <c:v>16/03/2019</c:v>
                </c:pt>
                <c:pt idx="286">
                  <c:v>17/03/2019</c:v>
                </c:pt>
                <c:pt idx="287">
                  <c:v>18/03/2019</c:v>
                </c:pt>
                <c:pt idx="288">
                  <c:v>19/03/2019</c:v>
                </c:pt>
                <c:pt idx="289">
                  <c:v>20/03/2019</c:v>
                </c:pt>
                <c:pt idx="290">
                  <c:v>21/03/2019</c:v>
                </c:pt>
                <c:pt idx="291">
                  <c:v>22/03/2019</c:v>
                </c:pt>
                <c:pt idx="292">
                  <c:v>23/03/2019</c:v>
                </c:pt>
                <c:pt idx="293">
                  <c:v>24/03/2019</c:v>
                </c:pt>
                <c:pt idx="294">
                  <c:v>25/03/2019</c:v>
                </c:pt>
                <c:pt idx="295">
                  <c:v>26/03/2019</c:v>
                </c:pt>
                <c:pt idx="296">
                  <c:v>27/03/2019</c:v>
                </c:pt>
                <c:pt idx="297">
                  <c:v>28/03/2019</c:v>
                </c:pt>
                <c:pt idx="298">
                  <c:v>29/03/2019</c:v>
                </c:pt>
                <c:pt idx="299">
                  <c:v>30/03/2019</c:v>
                </c:pt>
                <c:pt idx="300">
                  <c:v>31/03/2019</c:v>
                </c:pt>
                <c:pt idx="301">
                  <c:v>01/04/2019</c:v>
                </c:pt>
                <c:pt idx="302">
                  <c:v>02/04/2019</c:v>
                </c:pt>
                <c:pt idx="303">
                  <c:v>03/04/2019</c:v>
                </c:pt>
                <c:pt idx="304">
                  <c:v>04/04/2019</c:v>
                </c:pt>
                <c:pt idx="305">
                  <c:v>05/04/2019</c:v>
                </c:pt>
                <c:pt idx="306">
                  <c:v>06/04/2019</c:v>
                </c:pt>
                <c:pt idx="307">
                  <c:v>07/04/2019</c:v>
                </c:pt>
                <c:pt idx="308">
                  <c:v>08/04/2019</c:v>
                </c:pt>
                <c:pt idx="309">
                  <c:v>09/04/2019</c:v>
                </c:pt>
                <c:pt idx="310">
                  <c:v>10/04/2019</c:v>
                </c:pt>
                <c:pt idx="311">
                  <c:v>11/04/2019</c:v>
                </c:pt>
                <c:pt idx="312">
                  <c:v>12/04/2019</c:v>
                </c:pt>
                <c:pt idx="313">
                  <c:v>13/04/2019</c:v>
                </c:pt>
                <c:pt idx="314">
                  <c:v>14/04/2019</c:v>
                </c:pt>
                <c:pt idx="315">
                  <c:v>15/04/2019</c:v>
                </c:pt>
                <c:pt idx="316">
                  <c:v>16/04/2019</c:v>
                </c:pt>
                <c:pt idx="317">
                  <c:v>17/04/2019</c:v>
                </c:pt>
                <c:pt idx="318">
                  <c:v>18/04/2019</c:v>
                </c:pt>
                <c:pt idx="319">
                  <c:v>19/04/2019</c:v>
                </c:pt>
                <c:pt idx="320">
                  <c:v>20/04/2019</c:v>
                </c:pt>
                <c:pt idx="321">
                  <c:v>21/04/2019</c:v>
                </c:pt>
                <c:pt idx="322">
                  <c:v>22/04/2019</c:v>
                </c:pt>
                <c:pt idx="323">
                  <c:v>23/04/2019</c:v>
                </c:pt>
                <c:pt idx="324">
                  <c:v>24/04/2019</c:v>
                </c:pt>
                <c:pt idx="325">
                  <c:v>25/04/2019</c:v>
                </c:pt>
                <c:pt idx="326">
                  <c:v>26/04/2019</c:v>
                </c:pt>
                <c:pt idx="327">
                  <c:v>27/04/2019</c:v>
                </c:pt>
                <c:pt idx="328">
                  <c:v>28/04/2019</c:v>
                </c:pt>
                <c:pt idx="329">
                  <c:v>29/04/2019</c:v>
                </c:pt>
                <c:pt idx="330">
                  <c:v>30/04/2019</c:v>
                </c:pt>
                <c:pt idx="331">
                  <c:v>01/05/2019</c:v>
                </c:pt>
                <c:pt idx="332">
                  <c:v>02/05/2019</c:v>
                </c:pt>
                <c:pt idx="333">
                  <c:v>03/05/2019</c:v>
                </c:pt>
                <c:pt idx="334">
                  <c:v>04/05/2019</c:v>
                </c:pt>
                <c:pt idx="335">
                  <c:v>05/05/2019</c:v>
                </c:pt>
                <c:pt idx="336">
                  <c:v>06/05/2019</c:v>
                </c:pt>
                <c:pt idx="337">
                  <c:v>07/05/2019</c:v>
                </c:pt>
                <c:pt idx="338">
                  <c:v>08/05/2019</c:v>
                </c:pt>
                <c:pt idx="339">
                  <c:v>09/05/2019</c:v>
                </c:pt>
                <c:pt idx="340">
                  <c:v>10/05/2019</c:v>
                </c:pt>
                <c:pt idx="341">
                  <c:v>11/05/2019</c:v>
                </c:pt>
                <c:pt idx="342">
                  <c:v>12/05/2019</c:v>
                </c:pt>
                <c:pt idx="343">
                  <c:v>13/05/2019</c:v>
                </c:pt>
                <c:pt idx="344">
                  <c:v>14/05/2019</c:v>
                </c:pt>
                <c:pt idx="345">
                  <c:v>15/05/2019</c:v>
                </c:pt>
                <c:pt idx="346">
                  <c:v>16/05/2019</c:v>
                </c:pt>
                <c:pt idx="347">
                  <c:v>17/05/2019</c:v>
                </c:pt>
                <c:pt idx="348">
                  <c:v>18/05/2019</c:v>
                </c:pt>
                <c:pt idx="349">
                  <c:v>19/05/2019</c:v>
                </c:pt>
                <c:pt idx="350">
                  <c:v>20/05/2019</c:v>
                </c:pt>
                <c:pt idx="351">
                  <c:v>21/05/2019</c:v>
                </c:pt>
                <c:pt idx="352">
                  <c:v>22/05/2019</c:v>
                </c:pt>
                <c:pt idx="353">
                  <c:v>23/05/2019</c:v>
                </c:pt>
                <c:pt idx="354">
                  <c:v>24/05/2019</c:v>
                </c:pt>
                <c:pt idx="355">
                  <c:v>25/05/2019</c:v>
                </c:pt>
                <c:pt idx="356">
                  <c:v>26/05/2019</c:v>
                </c:pt>
                <c:pt idx="357">
                  <c:v>27/05/2019</c:v>
                </c:pt>
                <c:pt idx="358">
                  <c:v>28/05/2019</c:v>
                </c:pt>
                <c:pt idx="359">
                  <c:v>29/05/2019</c:v>
                </c:pt>
                <c:pt idx="360">
                  <c:v>30/05/2019</c:v>
                </c:pt>
                <c:pt idx="361">
                  <c:v>31/05/2019</c:v>
                </c:pt>
                <c:pt idx="362">
                  <c:v>01/06/2019</c:v>
                </c:pt>
                <c:pt idx="363">
                  <c:v>02/06/2019</c:v>
                </c:pt>
                <c:pt idx="364">
                  <c:v>03/06/2019</c:v>
                </c:pt>
                <c:pt idx="365">
                  <c:v>04/06/2019</c:v>
                </c:pt>
                <c:pt idx="366">
                  <c:v>05/06/2019</c:v>
                </c:pt>
                <c:pt idx="367">
                  <c:v>06/06/2019</c:v>
                </c:pt>
                <c:pt idx="368">
                  <c:v>07/06/2019</c:v>
                </c:pt>
                <c:pt idx="369">
                  <c:v>08/06/2019</c:v>
                </c:pt>
                <c:pt idx="370">
                  <c:v>09/06/2019</c:v>
                </c:pt>
                <c:pt idx="371">
                  <c:v>10/06/2019</c:v>
                </c:pt>
                <c:pt idx="372">
                  <c:v>11/06/2019</c:v>
                </c:pt>
                <c:pt idx="373">
                  <c:v>12/06/2019</c:v>
                </c:pt>
                <c:pt idx="374">
                  <c:v>13/06/2019</c:v>
                </c:pt>
                <c:pt idx="375">
                  <c:v>14/06/2019</c:v>
                </c:pt>
                <c:pt idx="376">
                  <c:v>15/06/2019</c:v>
                </c:pt>
                <c:pt idx="377">
                  <c:v>16/06/2019</c:v>
                </c:pt>
                <c:pt idx="378">
                  <c:v>17/06/2019</c:v>
                </c:pt>
                <c:pt idx="379">
                  <c:v>18/06/2019</c:v>
                </c:pt>
                <c:pt idx="380">
                  <c:v>19/06/2019</c:v>
                </c:pt>
                <c:pt idx="381">
                  <c:v>20/06/2019</c:v>
                </c:pt>
                <c:pt idx="382">
                  <c:v>21/06/2019</c:v>
                </c:pt>
                <c:pt idx="383">
                  <c:v>22/06/2019</c:v>
                </c:pt>
                <c:pt idx="384">
                  <c:v>23/06/2019</c:v>
                </c:pt>
                <c:pt idx="385">
                  <c:v>24/06/2019</c:v>
                </c:pt>
                <c:pt idx="386">
                  <c:v>25/06/2019</c:v>
                </c:pt>
                <c:pt idx="387">
                  <c:v>26/06/2019</c:v>
                </c:pt>
                <c:pt idx="388">
                  <c:v>27/06/2019</c:v>
                </c:pt>
                <c:pt idx="389">
                  <c:v>28/06/2019</c:v>
                </c:pt>
                <c:pt idx="390">
                  <c:v>29/06/2019</c:v>
                </c:pt>
                <c:pt idx="391">
                  <c:v>30/06/2019</c:v>
                </c:pt>
                <c:pt idx="392">
                  <c:v>01/07/2019</c:v>
                </c:pt>
                <c:pt idx="393">
                  <c:v>02/07/2019</c:v>
                </c:pt>
                <c:pt idx="394">
                  <c:v>03/07/2019</c:v>
                </c:pt>
                <c:pt idx="395">
                  <c:v>04/07/2019</c:v>
                </c:pt>
                <c:pt idx="396">
                  <c:v>05/07/2019</c:v>
                </c:pt>
                <c:pt idx="397">
                  <c:v>06/07/2019</c:v>
                </c:pt>
                <c:pt idx="398">
                  <c:v>07/07/2019</c:v>
                </c:pt>
                <c:pt idx="399">
                  <c:v>08/07/2019</c:v>
                </c:pt>
                <c:pt idx="400">
                  <c:v>09/07/2019</c:v>
                </c:pt>
                <c:pt idx="401">
                  <c:v>10/07/2019</c:v>
                </c:pt>
                <c:pt idx="402">
                  <c:v>11/07/2019</c:v>
                </c:pt>
                <c:pt idx="403">
                  <c:v>12/07/2019</c:v>
                </c:pt>
                <c:pt idx="404">
                  <c:v>13/07/2019</c:v>
                </c:pt>
                <c:pt idx="405">
                  <c:v>14/07/2019</c:v>
                </c:pt>
                <c:pt idx="406">
                  <c:v>15/07/2019</c:v>
                </c:pt>
                <c:pt idx="407">
                  <c:v>16/07/2019</c:v>
                </c:pt>
                <c:pt idx="408">
                  <c:v>17/07/2019</c:v>
                </c:pt>
                <c:pt idx="409">
                  <c:v>18/07/2019</c:v>
                </c:pt>
                <c:pt idx="410">
                  <c:v>19/07/2019</c:v>
                </c:pt>
                <c:pt idx="411">
                  <c:v>20/07/2019</c:v>
                </c:pt>
                <c:pt idx="412">
                  <c:v>21/07/2019</c:v>
                </c:pt>
                <c:pt idx="413">
                  <c:v>22/07/2019</c:v>
                </c:pt>
                <c:pt idx="414">
                  <c:v>23/07/2019</c:v>
                </c:pt>
                <c:pt idx="415">
                  <c:v>24/07/2019</c:v>
                </c:pt>
                <c:pt idx="416">
                  <c:v>25/07/2019</c:v>
                </c:pt>
                <c:pt idx="417">
                  <c:v>26/07/2019</c:v>
                </c:pt>
                <c:pt idx="418">
                  <c:v>27/07/2019</c:v>
                </c:pt>
                <c:pt idx="419">
                  <c:v>28/07/2019</c:v>
                </c:pt>
                <c:pt idx="420">
                  <c:v>29/07/2019</c:v>
                </c:pt>
                <c:pt idx="421">
                  <c:v>30/07/2019</c:v>
                </c:pt>
                <c:pt idx="422">
                  <c:v>31/07/2019</c:v>
                </c:pt>
                <c:pt idx="423">
                  <c:v>01/08/2019</c:v>
                </c:pt>
                <c:pt idx="424">
                  <c:v>02/08/2019</c:v>
                </c:pt>
                <c:pt idx="425">
                  <c:v>03/08/2019</c:v>
                </c:pt>
                <c:pt idx="426">
                  <c:v>04/08/2019</c:v>
                </c:pt>
                <c:pt idx="427">
                  <c:v>05/08/2019</c:v>
                </c:pt>
                <c:pt idx="428">
                  <c:v>06/08/2019</c:v>
                </c:pt>
                <c:pt idx="429">
                  <c:v>07/08/2019</c:v>
                </c:pt>
                <c:pt idx="430">
                  <c:v>08/08/2019</c:v>
                </c:pt>
                <c:pt idx="431">
                  <c:v>09/08/2019</c:v>
                </c:pt>
                <c:pt idx="432">
                  <c:v>10/08/2019</c:v>
                </c:pt>
                <c:pt idx="433">
                  <c:v>11/08/2019</c:v>
                </c:pt>
                <c:pt idx="434">
                  <c:v>12/08/2019</c:v>
                </c:pt>
                <c:pt idx="435">
                  <c:v>13/08/2019</c:v>
                </c:pt>
                <c:pt idx="436">
                  <c:v>14/08/2019</c:v>
                </c:pt>
                <c:pt idx="437">
                  <c:v>15/08/2019</c:v>
                </c:pt>
                <c:pt idx="438">
                  <c:v>16/08/2019</c:v>
                </c:pt>
                <c:pt idx="439">
                  <c:v>17/08/2019</c:v>
                </c:pt>
                <c:pt idx="440">
                  <c:v>18/08/2019</c:v>
                </c:pt>
                <c:pt idx="441">
                  <c:v>19/08/2019</c:v>
                </c:pt>
                <c:pt idx="442">
                  <c:v>20/08/2019</c:v>
                </c:pt>
                <c:pt idx="443">
                  <c:v>21/08/2019</c:v>
                </c:pt>
                <c:pt idx="444">
                  <c:v>22/08/2019</c:v>
                </c:pt>
                <c:pt idx="445">
                  <c:v>23/08/2019</c:v>
                </c:pt>
                <c:pt idx="446">
                  <c:v>24/08/2019</c:v>
                </c:pt>
                <c:pt idx="447">
                  <c:v>25/08/2019</c:v>
                </c:pt>
                <c:pt idx="448">
                  <c:v>26/08/2019</c:v>
                </c:pt>
                <c:pt idx="449">
                  <c:v>27/08/2019</c:v>
                </c:pt>
                <c:pt idx="450">
                  <c:v>28/08/2019</c:v>
                </c:pt>
                <c:pt idx="451">
                  <c:v>29/08/2019</c:v>
                </c:pt>
                <c:pt idx="452">
                  <c:v>30/08/2019</c:v>
                </c:pt>
                <c:pt idx="453">
                  <c:v>31/08/2019</c:v>
                </c:pt>
                <c:pt idx="454">
                  <c:v>01/09/2019</c:v>
                </c:pt>
                <c:pt idx="455">
                  <c:v>02/09/2019</c:v>
                </c:pt>
                <c:pt idx="456">
                  <c:v>03/09/2019</c:v>
                </c:pt>
                <c:pt idx="457">
                  <c:v>04/09/2019</c:v>
                </c:pt>
                <c:pt idx="458">
                  <c:v>05/09/2019</c:v>
                </c:pt>
                <c:pt idx="459">
                  <c:v>06/09/2019</c:v>
                </c:pt>
                <c:pt idx="460">
                  <c:v>07/09/2019</c:v>
                </c:pt>
                <c:pt idx="461">
                  <c:v>08/09/2019</c:v>
                </c:pt>
                <c:pt idx="462">
                  <c:v>09/09/2019</c:v>
                </c:pt>
                <c:pt idx="463">
                  <c:v>10/09/2019</c:v>
                </c:pt>
                <c:pt idx="464">
                  <c:v>11/09/2019</c:v>
                </c:pt>
                <c:pt idx="465">
                  <c:v>12/09/2019</c:v>
                </c:pt>
                <c:pt idx="466">
                  <c:v>13/09/2019</c:v>
                </c:pt>
                <c:pt idx="467">
                  <c:v>14/09/2019</c:v>
                </c:pt>
                <c:pt idx="468">
                  <c:v>15/09/2019</c:v>
                </c:pt>
                <c:pt idx="469">
                  <c:v>16/09/2019</c:v>
                </c:pt>
                <c:pt idx="470">
                  <c:v>17/09/2019</c:v>
                </c:pt>
                <c:pt idx="471">
                  <c:v>18/09/2019</c:v>
                </c:pt>
                <c:pt idx="472">
                  <c:v>19/09/2019</c:v>
                </c:pt>
                <c:pt idx="473">
                  <c:v>20/09/2019</c:v>
                </c:pt>
                <c:pt idx="474">
                  <c:v>21/09/2019</c:v>
                </c:pt>
                <c:pt idx="475">
                  <c:v>22/09/2019</c:v>
                </c:pt>
                <c:pt idx="476">
                  <c:v>23/09/2019</c:v>
                </c:pt>
                <c:pt idx="477">
                  <c:v>24/09/2019</c:v>
                </c:pt>
                <c:pt idx="478">
                  <c:v>25/09/2019</c:v>
                </c:pt>
                <c:pt idx="479">
                  <c:v>26/09/2019</c:v>
                </c:pt>
                <c:pt idx="480">
                  <c:v>27/09/2019</c:v>
                </c:pt>
                <c:pt idx="481">
                  <c:v>28/09/2019</c:v>
                </c:pt>
                <c:pt idx="482">
                  <c:v>29/09/2019</c:v>
                </c:pt>
                <c:pt idx="483">
                  <c:v>30/09/2019</c:v>
                </c:pt>
                <c:pt idx="484">
                  <c:v>01/10/2019</c:v>
                </c:pt>
                <c:pt idx="485">
                  <c:v>02/10/2019</c:v>
                </c:pt>
                <c:pt idx="486">
                  <c:v>03/10/2019</c:v>
                </c:pt>
                <c:pt idx="487">
                  <c:v>04/10/2019</c:v>
                </c:pt>
                <c:pt idx="488">
                  <c:v>05/10/2019</c:v>
                </c:pt>
                <c:pt idx="489">
                  <c:v>06/10/2019</c:v>
                </c:pt>
                <c:pt idx="490">
                  <c:v>07/10/2019</c:v>
                </c:pt>
                <c:pt idx="491">
                  <c:v>08/10/2019</c:v>
                </c:pt>
                <c:pt idx="492">
                  <c:v>09/10/2019</c:v>
                </c:pt>
                <c:pt idx="493">
                  <c:v>10/10/2019</c:v>
                </c:pt>
                <c:pt idx="494">
                  <c:v>11/10/2019</c:v>
                </c:pt>
                <c:pt idx="495">
                  <c:v>12/10/2019</c:v>
                </c:pt>
                <c:pt idx="496">
                  <c:v>13/10/2019</c:v>
                </c:pt>
                <c:pt idx="497">
                  <c:v>14/10/2019</c:v>
                </c:pt>
                <c:pt idx="498">
                  <c:v>15/10/2019</c:v>
                </c:pt>
                <c:pt idx="499">
                  <c:v>16/10/2019</c:v>
                </c:pt>
                <c:pt idx="500">
                  <c:v>17/10/2019</c:v>
                </c:pt>
                <c:pt idx="501">
                  <c:v>18/10/2019</c:v>
                </c:pt>
                <c:pt idx="502">
                  <c:v>19/10/2019</c:v>
                </c:pt>
                <c:pt idx="503">
                  <c:v>20/10/2019</c:v>
                </c:pt>
                <c:pt idx="504">
                  <c:v>21/10/2019</c:v>
                </c:pt>
                <c:pt idx="505">
                  <c:v>22/10/2019</c:v>
                </c:pt>
                <c:pt idx="506">
                  <c:v>23/10/2019</c:v>
                </c:pt>
                <c:pt idx="507">
                  <c:v>24/10/2019</c:v>
                </c:pt>
                <c:pt idx="508">
                  <c:v>25/10/2019</c:v>
                </c:pt>
                <c:pt idx="509">
                  <c:v>26/10/2019</c:v>
                </c:pt>
                <c:pt idx="510">
                  <c:v>27/10/2019</c:v>
                </c:pt>
                <c:pt idx="511">
                  <c:v>28/10/2019</c:v>
                </c:pt>
                <c:pt idx="512">
                  <c:v>29/10/2019</c:v>
                </c:pt>
                <c:pt idx="513">
                  <c:v>30/10/2019</c:v>
                </c:pt>
                <c:pt idx="514">
                  <c:v>31/10/2019</c:v>
                </c:pt>
                <c:pt idx="515">
                  <c:v>01/11/2019</c:v>
                </c:pt>
                <c:pt idx="516">
                  <c:v>02/11/2019</c:v>
                </c:pt>
                <c:pt idx="517">
                  <c:v>03/11/2019</c:v>
                </c:pt>
                <c:pt idx="518">
                  <c:v>04/11/2019</c:v>
                </c:pt>
                <c:pt idx="519">
                  <c:v>05/11/2019</c:v>
                </c:pt>
                <c:pt idx="520">
                  <c:v>06/11/2019</c:v>
                </c:pt>
                <c:pt idx="521">
                  <c:v>07/11/2019</c:v>
                </c:pt>
                <c:pt idx="522">
                  <c:v>08/11/2019</c:v>
                </c:pt>
                <c:pt idx="523">
                  <c:v>09/11/2019</c:v>
                </c:pt>
                <c:pt idx="524">
                  <c:v>10/11/2019</c:v>
                </c:pt>
                <c:pt idx="525">
                  <c:v>11/11/2019</c:v>
                </c:pt>
                <c:pt idx="526">
                  <c:v>12/11/2019</c:v>
                </c:pt>
                <c:pt idx="527">
                  <c:v>13/11/2019</c:v>
                </c:pt>
                <c:pt idx="528">
                  <c:v>14/11/2019</c:v>
                </c:pt>
                <c:pt idx="529">
                  <c:v>15/11/2019</c:v>
                </c:pt>
                <c:pt idx="530">
                  <c:v>16/11/2019</c:v>
                </c:pt>
                <c:pt idx="531">
                  <c:v>17/11/2019</c:v>
                </c:pt>
                <c:pt idx="532">
                  <c:v>18/11/2019</c:v>
                </c:pt>
                <c:pt idx="533">
                  <c:v>19/11/2019</c:v>
                </c:pt>
                <c:pt idx="534">
                  <c:v>20/11/2019</c:v>
                </c:pt>
                <c:pt idx="535">
                  <c:v>21/11/2019</c:v>
                </c:pt>
                <c:pt idx="536">
                  <c:v>22/11/2019</c:v>
                </c:pt>
                <c:pt idx="537">
                  <c:v>23/11/2019</c:v>
                </c:pt>
                <c:pt idx="538">
                  <c:v>24/11/2019</c:v>
                </c:pt>
                <c:pt idx="539">
                  <c:v>25/11/2019</c:v>
                </c:pt>
                <c:pt idx="540">
                  <c:v>26/11/2019</c:v>
                </c:pt>
                <c:pt idx="541">
                  <c:v>27/11/2019</c:v>
                </c:pt>
                <c:pt idx="542">
                  <c:v>28/11/2019</c:v>
                </c:pt>
                <c:pt idx="543">
                  <c:v>29/11/2019</c:v>
                </c:pt>
                <c:pt idx="544">
                  <c:v>30/11/2019</c:v>
                </c:pt>
                <c:pt idx="545">
                  <c:v>01/12/2019</c:v>
                </c:pt>
                <c:pt idx="546">
                  <c:v>02/12/2019</c:v>
                </c:pt>
                <c:pt idx="547">
                  <c:v>03/12/2019</c:v>
                </c:pt>
                <c:pt idx="548">
                  <c:v>04/12/2019</c:v>
                </c:pt>
                <c:pt idx="549">
                  <c:v>05/12/2019</c:v>
                </c:pt>
                <c:pt idx="550">
                  <c:v>06/12/2019</c:v>
                </c:pt>
                <c:pt idx="551">
                  <c:v>07/12/2019</c:v>
                </c:pt>
                <c:pt idx="552">
                  <c:v>08/12/2019</c:v>
                </c:pt>
                <c:pt idx="553">
                  <c:v>09/12/2019</c:v>
                </c:pt>
                <c:pt idx="554">
                  <c:v>10/12/2019</c:v>
                </c:pt>
                <c:pt idx="555">
                  <c:v>11/12/2019</c:v>
                </c:pt>
                <c:pt idx="556">
                  <c:v>12/12/2019</c:v>
                </c:pt>
                <c:pt idx="557">
                  <c:v>13/12/2019</c:v>
                </c:pt>
                <c:pt idx="558">
                  <c:v>14/12/2019</c:v>
                </c:pt>
                <c:pt idx="559">
                  <c:v>15/12/2019</c:v>
                </c:pt>
                <c:pt idx="560">
                  <c:v>16/12/2019</c:v>
                </c:pt>
                <c:pt idx="561">
                  <c:v>17/12/2019</c:v>
                </c:pt>
                <c:pt idx="562">
                  <c:v>18/12/2019</c:v>
                </c:pt>
                <c:pt idx="563">
                  <c:v>19/12/2019</c:v>
                </c:pt>
                <c:pt idx="564">
                  <c:v>20/12/2019</c:v>
                </c:pt>
                <c:pt idx="565">
                  <c:v>21/12/2019</c:v>
                </c:pt>
                <c:pt idx="566">
                  <c:v>22/12/2019</c:v>
                </c:pt>
                <c:pt idx="567">
                  <c:v>23/12/2019</c:v>
                </c:pt>
                <c:pt idx="568">
                  <c:v>24/12/2019</c:v>
                </c:pt>
                <c:pt idx="569">
                  <c:v>25/12/2019</c:v>
                </c:pt>
                <c:pt idx="570">
                  <c:v>26/12/2019</c:v>
                </c:pt>
                <c:pt idx="571">
                  <c:v>27/12/2019</c:v>
                </c:pt>
                <c:pt idx="572">
                  <c:v>28/12/2019</c:v>
                </c:pt>
                <c:pt idx="573">
                  <c:v>29/12/2019</c:v>
                </c:pt>
                <c:pt idx="574">
                  <c:v>30/12/2019</c:v>
                </c:pt>
                <c:pt idx="575">
                  <c:v>31/12/2019</c:v>
                </c:pt>
                <c:pt idx="576">
                  <c:v>01/01/2020</c:v>
                </c:pt>
                <c:pt idx="577">
                  <c:v>02/01/2020</c:v>
                </c:pt>
                <c:pt idx="578">
                  <c:v>03/01/2020</c:v>
                </c:pt>
                <c:pt idx="579">
                  <c:v>04/01/2020</c:v>
                </c:pt>
                <c:pt idx="580">
                  <c:v>05/01/2020</c:v>
                </c:pt>
                <c:pt idx="581">
                  <c:v>06/01/2020</c:v>
                </c:pt>
                <c:pt idx="582">
                  <c:v>07/01/2020</c:v>
                </c:pt>
                <c:pt idx="583">
                  <c:v>08/01/2020</c:v>
                </c:pt>
                <c:pt idx="584">
                  <c:v>09/01/2020</c:v>
                </c:pt>
                <c:pt idx="585">
                  <c:v>10/01/2020</c:v>
                </c:pt>
                <c:pt idx="586">
                  <c:v>11/01/2020</c:v>
                </c:pt>
                <c:pt idx="587">
                  <c:v>12/01/2020</c:v>
                </c:pt>
                <c:pt idx="588">
                  <c:v>13/01/2020</c:v>
                </c:pt>
                <c:pt idx="589">
                  <c:v>14/01/2020</c:v>
                </c:pt>
                <c:pt idx="590">
                  <c:v>15/01/2020</c:v>
                </c:pt>
                <c:pt idx="591">
                  <c:v>16/01/2020</c:v>
                </c:pt>
                <c:pt idx="592">
                  <c:v>17/01/2020</c:v>
                </c:pt>
                <c:pt idx="593">
                  <c:v>18/01/2020</c:v>
                </c:pt>
                <c:pt idx="594">
                  <c:v>19/01/2020</c:v>
                </c:pt>
                <c:pt idx="595">
                  <c:v>20/01/2020</c:v>
                </c:pt>
                <c:pt idx="596">
                  <c:v>21/01/2020</c:v>
                </c:pt>
                <c:pt idx="597">
                  <c:v>22/01/2020</c:v>
                </c:pt>
                <c:pt idx="598">
                  <c:v>23/01/2020</c:v>
                </c:pt>
                <c:pt idx="599">
                  <c:v>24/01/2020</c:v>
                </c:pt>
                <c:pt idx="600">
                  <c:v>25/01/2020</c:v>
                </c:pt>
                <c:pt idx="601">
                  <c:v>26/01/2020</c:v>
                </c:pt>
                <c:pt idx="602">
                  <c:v>27/01/2020</c:v>
                </c:pt>
                <c:pt idx="603">
                  <c:v>28/01/2020</c:v>
                </c:pt>
                <c:pt idx="604">
                  <c:v>29/01/2020</c:v>
                </c:pt>
                <c:pt idx="605">
                  <c:v>30/01/2020</c:v>
                </c:pt>
                <c:pt idx="606">
                  <c:v>31/01/2020</c:v>
                </c:pt>
                <c:pt idx="607">
                  <c:v>01/02/2020</c:v>
                </c:pt>
                <c:pt idx="608">
                  <c:v>02/02/2020</c:v>
                </c:pt>
                <c:pt idx="609">
                  <c:v>03/02/2020</c:v>
                </c:pt>
                <c:pt idx="610">
                  <c:v>04/02/2020</c:v>
                </c:pt>
                <c:pt idx="611">
                  <c:v>05/02/2020</c:v>
                </c:pt>
                <c:pt idx="612">
                  <c:v>06/02/2020</c:v>
                </c:pt>
                <c:pt idx="613">
                  <c:v>07/02/2020</c:v>
                </c:pt>
                <c:pt idx="614">
                  <c:v>08/02/2020</c:v>
                </c:pt>
                <c:pt idx="615">
                  <c:v>09/02/2020</c:v>
                </c:pt>
                <c:pt idx="616">
                  <c:v>10/02/2020</c:v>
                </c:pt>
                <c:pt idx="617">
                  <c:v>11/02/2020</c:v>
                </c:pt>
                <c:pt idx="618">
                  <c:v>12/02/2020</c:v>
                </c:pt>
                <c:pt idx="619">
                  <c:v>13/02/2020</c:v>
                </c:pt>
                <c:pt idx="620">
                  <c:v>14/02/2020</c:v>
                </c:pt>
                <c:pt idx="621">
                  <c:v>15/02/2020</c:v>
                </c:pt>
                <c:pt idx="622">
                  <c:v>16/02/2020</c:v>
                </c:pt>
                <c:pt idx="623">
                  <c:v>17/02/2020</c:v>
                </c:pt>
                <c:pt idx="624">
                  <c:v>18/02/2020</c:v>
                </c:pt>
                <c:pt idx="625">
                  <c:v>19/02/2020</c:v>
                </c:pt>
                <c:pt idx="626">
                  <c:v>20/02/2020</c:v>
                </c:pt>
                <c:pt idx="627">
                  <c:v>21/02/2020</c:v>
                </c:pt>
                <c:pt idx="628">
                  <c:v>22/02/2020</c:v>
                </c:pt>
                <c:pt idx="629">
                  <c:v>23/02/2020</c:v>
                </c:pt>
                <c:pt idx="630">
                  <c:v>24/02/2020</c:v>
                </c:pt>
                <c:pt idx="631">
                  <c:v>25/02/2020</c:v>
                </c:pt>
                <c:pt idx="632">
                  <c:v>26/02/2020</c:v>
                </c:pt>
                <c:pt idx="633">
                  <c:v>27/02/2020</c:v>
                </c:pt>
                <c:pt idx="634">
                  <c:v>28/02/2020</c:v>
                </c:pt>
                <c:pt idx="635">
                  <c:v>29/02/2020</c:v>
                </c:pt>
                <c:pt idx="636">
                  <c:v>01/03/2020</c:v>
                </c:pt>
                <c:pt idx="637">
                  <c:v>02/03/2020</c:v>
                </c:pt>
                <c:pt idx="638">
                  <c:v>03/03/2020</c:v>
                </c:pt>
                <c:pt idx="639">
                  <c:v>04/03/2020</c:v>
                </c:pt>
                <c:pt idx="640">
                  <c:v>05/03/2020</c:v>
                </c:pt>
                <c:pt idx="641">
                  <c:v>06/03/2020</c:v>
                </c:pt>
                <c:pt idx="642">
                  <c:v>07/03/2020</c:v>
                </c:pt>
                <c:pt idx="643">
                  <c:v>08/03/2020</c:v>
                </c:pt>
                <c:pt idx="644">
                  <c:v>09/03/2020</c:v>
                </c:pt>
                <c:pt idx="645">
                  <c:v>10/03/2020</c:v>
                </c:pt>
                <c:pt idx="646">
                  <c:v>11/03/2020</c:v>
                </c:pt>
                <c:pt idx="647">
                  <c:v>12/03/2020</c:v>
                </c:pt>
                <c:pt idx="648">
                  <c:v>13/03/2020</c:v>
                </c:pt>
                <c:pt idx="649">
                  <c:v>14/03/2020</c:v>
                </c:pt>
                <c:pt idx="650">
                  <c:v>15/03/2020</c:v>
                </c:pt>
                <c:pt idx="651">
                  <c:v>16/03/2020</c:v>
                </c:pt>
                <c:pt idx="652">
                  <c:v>17/03/2020</c:v>
                </c:pt>
                <c:pt idx="653">
                  <c:v>18/03/2020</c:v>
                </c:pt>
                <c:pt idx="654">
                  <c:v>19/03/2020</c:v>
                </c:pt>
                <c:pt idx="655">
                  <c:v>20/03/2020</c:v>
                </c:pt>
                <c:pt idx="656">
                  <c:v>21/03/2020</c:v>
                </c:pt>
                <c:pt idx="657">
                  <c:v>22/03/2020</c:v>
                </c:pt>
                <c:pt idx="658">
                  <c:v>23/03/2020</c:v>
                </c:pt>
                <c:pt idx="659">
                  <c:v>24/03/2020</c:v>
                </c:pt>
                <c:pt idx="660">
                  <c:v>25/03/2020</c:v>
                </c:pt>
                <c:pt idx="661">
                  <c:v>26/03/2020</c:v>
                </c:pt>
                <c:pt idx="662">
                  <c:v>27/03/2020</c:v>
                </c:pt>
                <c:pt idx="663">
                  <c:v>28/03/2020</c:v>
                </c:pt>
                <c:pt idx="664">
                  <c:v>29/03/2020</c:v>
                </c:pt>
                <c:pt idx="665">
                  <c:v>30/03/2020</c:v>
                </c:pt>
                <c:pt idx="666">
                  <c:v>31/03/2020</c:v>
                </c:pt>
                <c:pt idx="667">
                  <c:v>01/04/2020</c:v>
                </c:pt>
                <c:pt idx="668">
                  <c:v>02/04/2020</c:v>
                </c:pt>
                <c:pt idx="669">
                  <c:v>03/04/2020</c:v>
                </c:pt>
                <c:pt idx="670">
                  <c:v>04/04/2020</c:v>
                </c:pt>
                <c:pt idx="671">
                  <c:v>05/04/2020</c:v>
                </c:pt>
                <c:pt idx="672">
                  <c:v>06/04/2020</c:v>
                </c:pt>
                <c:pt idx="673">
                  <c:v>07/04/2020</c:v>
                </c:pt>
                <c:pt idx="674">
                  <c:v>08/04/2020</c:v>
                </c:pt>
                <c:pt idx="675">
                  <c:v>09/04/2020</c:v>
                </c:pt>
                <c:pt idx="676">
                  <c:v>10/04/2020</c:v>
                </c:pt>
                <c:pt idx="677">
                  <c:v>11/04/2020</c:v>
                </c:pt>
                <c:pt idx="678">
                  <c:v>12/04/2020</c:v>
                </c:pt>
                <c:pt idx="679">
                  <c:v>13/04/2020</c:v>
                </c:pt>
                <c:pt idx="680">
                  <c:v>14/04/2020</c:v>
                </c:pt>
                <c:pt idx="681">
                  <c:v>15/04/2020</c:v>
                </c:pt>
                <c:pt idx="682">
                  <c:v>16/04/2020</c:v>
                </c:pt>
                <c:pt idx="683">
                  <c:v>17/04/2020</c:v>
                </c:pt>
                <c:pt idx="684">
                  <c:v>18/04/2020</c:v>
                </c:pt>
                <c:pt idx="685">
                  <c:v>19/04/2020</c:v>
                </c:pt>
                <c:pt idx="686">
                  <c:v>20/04/2020</c:v>
                </c:pt>
                <c:pt idx="687">
                  <c:v>21/04/2020</c:v>
                </c:pt>
                <c:pt idx="688">
                  <c:v>22/04/2020</c:v>
                </c:pt>
                <c:pt idx="689">
                  <c:v>23/04/2020</c:v>
                </c:pt>
                <c:pt idx="690">
                  <c:v>24/04/2020</c:v>
                </c:pt>
                <c:pt idx="691">
                  <c:v>25/04/2020</c:v>
                </c:pt>
                <c:pt idx="692">
                  <c:v>26/04/2020</c:v>
                </c:pt>
                <c:pt idx="693">
                  <c:v>27/04/2020</c:v>
                </c:pt>
                <c:pt idx="694">
                  <c:v>28/04/2020</c:v>
                </c:pt>
                <c:pt idx="695">
                  <c:v>29/04/2020</c:v>
                </c:pt>
                <c:pt idx="696">
                  <c:v>30/04/2020</c:v>
                </c:pt>
                <c:pt idx="697">
                  <c:v>01/05/2020</c:v>
                </c:pt>
                <c:pt idx="698">
                  <c:v>02/05/2020</c:v>
                </c:pt>
                <c:pt idx="699">
                  <c:v>03/05/2020</c:v>
                </c:pt>
                <c:pt idx="700">
                  <c:v>04/05/2020</c:v>
                </c:pt>
                <c:pt idx="701">
                  <c:v>05/05/2020</c:v>
                </c:pt>
                <c:pt idx="702">
                  <c:v>06/05/2020</c:v>
                </c:pt>
                <c:pt idx="703">
                  <c:v>07/05/2020</c:v>
                </c:pt>
                <c:pt idx="704">
                  <c:v>08/05/2020</c:v>
                </c:pt>
                <c:pt idx="705">
                  <c:v>09/05/2020</c:v>
                </c:pt>
                <c:pt idx="706">
                  <c:v>10/05/2020</c:v>
                </c:pt>
                <c:pt idx="707">
                  <c:v>11/05/2020</c:v>
                </c:pt>
                <c:pt idx="708">
                  <c:v>12/05/2020</c:v>
                </c:pt>
                <c:pt idx="709">
                  <c:v>13/05/2020</c:v>
                </c:pt>
                <c:pt idx="710">
                  <c:v>14/05/2020</c:v>
                </c:pt>
                <c:pt idx="711">
                  <c:v>15/05/2020</c:v>
                </c:pt>
                <c:pt idx="712">
                  <c:v>16/05/2020</c:v>
                </c:pt>
                <c:pt idx="713">
                  <c:v>17/05/2020</c:v>
                </c:pt>
                <c:pt idx="714">
                  <c:v>18/05/2020</c:v>
                </c:pt>
                <c:pt idx="715">
                  <c:v>19/05/2020</c:v>
                </c:pt>
                <c:pt idx="716">
                  <c:v>20/05/2020</c:v>
                </c:pt>
                <c:pt idx="717">
                  <c:v>21/05/2020</c:v>
                </c:pt>
                <c:pt idx="718">
                  <c:v>22/05/2020</c:v>
                </c:pt>
                <c:pt idx="719">
                  <c:v>23/05/2020</c:v>
                </c:pt>
                <c:pt idx="720">
                  <c:v>24/05/2020</c:v>
                </c:pt>
                <c:pt idx="721">
                  <c:v>25/05/2020</c:v>
                </c:pt>
                <c:pt idx="722">
                  <c:v>26/05/2020</c:v>
                </c:pt>
                <c:pt idx="723">
                  <c:v>27/05/2020</c:v>
                </c:pt>
                <c:pt idx="724">
                  <c:v>28/05/2020</c:v>
                </c:pt>
                <c:pt idx="725">
                  <c:v>29/05/2020</c:v>
                </c:pt>
                <c:pt idx="726">
                  <c:v>30/05/2020</c:v>
                </c:pt>
                <c:pt idx="727">
                  <c:v>31/05/2020</c:v>
                </c:pt>
                <c:pt idx="728">
                  <c:v>01/06/2020</c:v>
                </c:pt>
                <c:pt idx="729">
                  <c:v>02/06/2020</c:v>
                </c:pt>
                <c:pt idx="730">
                  <c:v>03/06/2020</c:v>
                </c:pt>
                <c:pt idx="731">
                  <c:v>04/06/2020</c:v>
                </c:pt>
                <c:pt idx="732">
                  <c:v>05/06/2020</c:v>
                </c:pt>
                <c:pt idx="733">
                  <c:v>06/06/2020</c:v>
                </c:pt>
                <c:pt idx="734">
                  <c:v>07/06/2020</c:v>
                </c:pt>
                <c:pt idx="735">
                  <c:v>08/06/2020</c:v>
                </c:pt>
                <c:pt idx="736">
                  <c:v>09/06/2020</c:v>
                </c:pt>
                <c:pt idx="737">
                  <c:v>10/06/2020</c:v>
                </c:pt>
                <c:pt idx="738">
                  <c:v>11/06/2020</c:v>
                </c:pt>
                <c:pt idx="739">
                  <c:v>12/06/2020</c:v>
                </c:pt>
                <c:pt idx="740">
                  <c:v>13/06/2020</c:v>
                </c:pt>
                <c:pt idx="741">
                  <c:v>14/06/2020</c:v>
                </c:pt>
                <c:pt idx="742">
                  <c:v>15/06/2020</c:v>
                </c:pt>
                <c:pt idx="743">
                  <c:v>16/06/2020</c:v>
                </c:pt>
                <c:pt idx="744">
                  <c:v>17/06/2020</c:v>
                </c:pt>
                <c:pt idx="745">
                  <c:v>18/06/2020</c:v>
                </c:pt>
                <c:pt idx="746">
                  <c:v>19/06/2020</c:v>
                </c:pt>
                <c:pt idx="747">
                  <c:v>20/06/2020</c:v>
                </c:pt>
                <c:pt idx="748">
                  <c:v>21/06/2020</c:v>
                </c:pt>
                <c:pt idx="749">
                  <c:v>22/06/2020</c:v>
                </c:pt>
                <c:pt idx="750">
                  <c:v>23/06/2020</c:v>
                </c:pt>
                <c:pt idx="751">
                  <c:v>24/06/2020</c:v>
                </c:pt>
                <c:pt idx="752">
                  <c:v>25/06/2020</c:v>
                </c:pt>
                <c:pt idx="753">
                  <c:v>26/06/2020</c:v>
                </c:pt>
                <c:pt idx="754">
                  <c:v>27/06/2020</c:v>
                </c:pt>
                <c:pt idx="755">
                  <c:v>28/06/2020</c:v>
                </c:pt>
                <c:pt idx="756">
                  <c:v>29/06/2020</c:v>
                </c:pt>
                <c:pt idx="757">
                  <c:v>30/06/2020</c:v>
                </c:pt>
                <c:pt idx="758">
                  <c:v>01/07/2020</c:v>
                </c:pt>
                <c:pt idx="759">
                  <c:v>02/07/2020</c:v>
                </c:pt>
                <c:pt idx="760">
                  <c:v>03/07/2020</c:v>
                </c:pt>
                <c:pt idx="761">
                  <c:v>04/07/2020</c:v>
                </c:pt>
                <c:pt idx="762">
                  <c:v>05/07/2020</c:v>
                </c:pt>
                <c:pt idx="763">
                  <c:v>06/07/2020</c:v>
                </c:pt>
                <c:pt idx="764">
                  <c:v>07/07/2020</c:v>
                </c:pt>
                <c:pt idx="765">
                  <c:v>08/07/2020</c:v>
                </c:pt>
                <c:pt idx="766">
                  <c:v>09/07/2020</c:v>
                </c:pt>
                <c:pt idx="767">
                  <c:v>10/07/2020</c:v>
                </c:pt>
                <c:pt idx="768">
                  <c:v>11/07/2020</c:v>
                </c:pt>
                <c:pt idx="769">
                  <c:v>12/07/2020</c:v>
                </c:pt>
                <c:pt idx="770">
                  <c:v>13/07/2020</c:v>
                </c:pt>
                <c:pt idx="771">
                  <c:v>14/07/2020</c:v>
                </c:pt>
                <c:pt idx="772">
                  <c:v>15/07/2020</c:v>
                </c:pt>
                <c:pt idx="773">
                  <c:v>16/07/2020</c:v>
                </c:pt>
                <c:pt idx="774">
                  <c:v>17/07/2020</c:v>
                </c:pt>
                <c:pt idx="775">
                  <c:v>18/07/2020</c:v>
                </c:pt>
                <c:pt idx="776">
                  <c:v>19/07/2020</c:v>
                </c:pt>
                <c:pt idx="777">
                  <c:v>20/07/2020</c:v>
                </c:pt>
                <c:pt idx="778">
                  <c:v>21/07/2020</c:v>
                </c:pt>
                <c:pt idx="779">
                  <c:v>22/07/2020</c:v>
                </c:pt>
                <c:pt idx="780">
                  <c:v>23/07/2020</c:v>
                </c:pt>
                <c:pt idx="781">
                  <c:v>24/07/2020</c:v>
                </c:pt>
                <c:pt idx="782">
                  <c:v>25/07/2020</c:v>
                </c:pt>
                <c:pt idx="783">
                  <c:v>26/07/2020</c:v>
                </c:pt>
                <c:pt idx="784">
                  <c:v>27/07/2020</c:v>
                </c:pt>
                <c:pt idx="785">
                  <c:v>28/07/2020</c:v>
                </c:pt>
                <c:pt idx="786">
                  <c:v>29/07/2020</c:v>
                </c:pt>
                <c:pt idx="787">
                  <c:v>30/07/2020</c:v>
                </c:pt>
                <c:pt idx="788">
                  <c:v>31/07/2020</c:v>
                </c:pt>
                <c:pt idx="789">
                  <c:v>01/08/2020</c:v>
                </c:pt>
                <c:pt idx="790">
                  <c:v>02/08/2020</c:v>
                </c:pt>
                <c:pt idx="791">
                  <c:v>03/08/2020</c:v>
                </c:pt>
                <c:pt idx="792">
                  <c:v>04/08/2020</c:v>
                </c:pt>
                <c:pt idx="793">
                  <c:v>05/08/2020</c:v>
                </c:pt>
                <c:pt idx="794">
                  <c:v>06/08/2020</c:v>
                </c:pt>
                <c:pt idx="795">
                  <c:v>07/08/2020</c:v>
                </c:pt>
                <c:pt idx="796">
                  <c:v>08/08/2020</c:v>
                </c:pt>
                <c:pt idx="797">
                  <c:v>09/08/2020</c:v>
                </c:pt>
                <c:pt idx="798">
                  <c:v>10/08/2020</c:v>
                </c:pt>
                <c:pt idx="799">
                  <c:v>11/08/2020</c:v>
                </c:pt>
                <c:pt idx="800">
                  <c:v>12/08/2020</c:v>
                </c:pt>
                <c:pt idx="801">
                  <c:v>13/08/2020</c:v>
                </c:pt>
                <c:pt idx="802">
                  <c:v>14/08/2020</c:v>
                </c:pt>
                <c:pt idx="803">
                  <c:v>15/08/2020</c:v>
                </c:pt>
                <c:pt idx="804">
                  <c:v>16/08/2020</c:v>
                </c:pt>
                <c:pt idx="805">
                  <c:v>17/08/2020</c:v>
                </c:pt>
                <c:pt idx="806">
                  <c:v>18/08/2020</c:v>
                </c:pt>
                <c:pt idx="807">
                  <c:v>19/08/2020</c:v>
                </c:pt>
                <c:pt idx="808">
                  <c:v>20/08/2020</c:v>
                </c:pt>
                <c:pt idx="809">
                  <c:v>21/08/2020</c:v>
                </c:pt>
                <c:pt idx="810">
                  <c:v>22/08/2020</c:v>
                </c:pt>
                <c:pt idx="811">
                  <c:v>23/08/2020</c:v>
                </c:pt>
                <c:pt idx="812">
                  <c:v>24/08/2020</c:v>
                </c:pt>
                <c:pt idx="813">
                  <c:v>25/08/2020</c:v>
                </c:pt>
                <c:pt idx="814">
                  <c:v>26/08/2020</c:v>
                </c:pt>
                <c:pt idx="815">
                  <c:v>27/08/2020</c:v>
                </c:pt>
                <c:pt idx="816">
                  <c:v>28/08/2020</c:v>
                </c:pt>
                <c:pt idx="817">
                  <c:v>29/08/2020</c:v>
                </c:pt>
                <c:pt idx="818">
                  <c:v>30/08/2020</c:v>
                </c:pt>
                <c:pt idx="819">
                  <c:v>31/08/2020</c:v>
                </c:pt>
                <c:pt idx="820">
                  <c:v>01/09/2020</c:v>
                </c:pt>
                <c:pt idx="821">
                  <c:v>02/09/2020</c:v>
                </c:pt>
                <c:pt idx="822">
                  <c:v>03/09/2020</c:v>
                </c:pt>
                <c:pt idx="823">
                  <c:v>04/09/2020</c:v>
                </c:pt>
                <c:pt idx="824">
                  <c:v>05/09/2020</c:v>
                </c:pt>
                <c:pt idx="825">
                  <c:v>06/09/2020</c:v>
                </c:pt>
                <c:pt idx="826">
                  <c:v>07/09/2020</c:v>
                </c:pt>
                <c:pt idx="827">
                  <c:v>08/09/2020</c:v>
                </c:pt>
                <c:pt idx="828">
                  <c:v>09/09/2020</c:v>
                </c:pt>
                <c:pt idx="829">
                  <c:v>10/09/2020</c:v>
                </c:pt>
                <c:pt idx="830">
                  <c:v>11/09/2020</c:v>
                </c:pt>
                <c:pt idx="831">
                  <c:v>12/09/2020</c:v>
                </c:pt>
                <c:pt idx="832">
                  <c:v>13/09/2020</c:v>
                </c:pt>
                <c:pt idx="833">
                  <c:v>14/09/2020</c:v>
                </c:pt>
                <c:pt idx="834">
                  <c:v>15/09/2020</c:v>
                </c:pt>
                <c:pt idx="835">
                  <c:v>16/09/2020</c:v>
                </c:pt>
                <c:pt idx="836">
                  <c:v>17/09/2020</c:v>
                </c:pt>
                <c:pt idx="837">
                  <c:v>18/09/2020</c:v>
                </c:pt>
                <c:pt idx="838">
                  <c:v>19/09/2020</c:v>
                </c:pt>
                <c:pt idx="839">
                  <c:v>20/09/2020</c:v>
                </c:pt>
                <c:pt idx="840">
                  <c:v>21/09/2020</c:v>
                </c:pt>
                <c:pt idx="841">
                  <c:v>22/09/2020</c:v>
                </c:pt>
                <c:pt idx="842">
                  <c:v>23/09/2020</c:v>
                </c:pt>
                <c:pt idx="843">
                  <c:v>24/09/2020</c:v>
                </c:pt>
                <c:pt idx="844">
                  <c:v>25/09/2020</c:v>
                </c:pt>
                <c:pt idx="845">
                  <c:v>26/09/2020</c:v>
                </c:pt>
                <c:pt idx="846">
                  <c:v>27/09/2020</c:v>
                </c:pt>
                <c:pt idx="847">
                  <c:v>28/09/2020</c:v>
                </c:pt>
                <c:pt idx="848">
                  <c:v>29/09/2020</c:v>
                </c:pt>
                <c:pt idx="849">
                  <c:v>30/09/2020</c:v>
                </c:pt>
                <c:pt idx="850">
                  <c:v>01/10/2020</c:v>
                </c:pt>
                <c:pt idx="851">
                  <c:v>02/10/2020</c:v>
                </c:pt>
                <c:pt idx="852">
                  <c:v>03/10/2020</c:v>
                </c:pt>
                <c:pt idx="853">
                  <c:v>04/10/2020</c:v>
                </c:pt>
                <c:pt idx="854">
                  <c:v>05/10/2020</c:v>
                </c:pt>
                <c:pt idx="855">
                  <c:v>06/10/2020</c:v>
                </c:pt>
                <c:pt idx="856">
                  <c:v>07/10/2020</c:v>
                </c:pt>
                <c:pt idx="857">
                  <c:v>08/10/2020</c:v>
                </c:pt>
                <c:pt idx="858">
                  <c:v>09/10/2020</c:v>
                </c:pt>
                <c:pt idx="859">
                  <c:v>10/10/2020</c:v>
                </c:pt>
                <c:pt idx="860">
                  <c:v>11/10/2020</c:v>
                </c:pt>
                <c:pt idx="861">
                  <c:v>12/10/2020</c:v>
                </c:pt>
                <c:pt idx="862">
                  <c:v>13/10/2020</c:v>
                </c:pt>
                <c:pt idx="863">
                  <c:v>14/10/2020</c:v>
                </c:pt>
                <c:pt idx="864">
                  <c:v>15/10/2020</c:v>
                </c:pt>
                <c:pt idx="865">
                  <c:v>16/10/2020</c:v>
                </c:pt>
                <c:pt idx="866">
                  <c:v>17/10/2020</c:v>
                </c:pt>
                <c:pt idx="867">
                  <c:v>18/10/2020</c:v>
                </c:pt>
                <c:pt idx="868">
                  <c:v>19/10/2020</c:v>
                </c:pt>
                <c:pt idx="869">
                  <c:v>20/10/2020</c:v>
                </c:pt>
                <c:pt idx="870">
                  <c:v>21/10/2020</c:v>
                </c:pt>
                <c:pt idx="871">
                  <c:v>22/10/2020</c:v>
                </c:pt>
                <c:pt idx="872">
                  <c:v>23/10/2020</c:v>
                </c:pt>
                <c:pt idx="873">
                  <c:v>24/10/2020</c:v>
                </c:pt>
                <c:pt idx="874">
                  <c:v>25/10/2020</c:v>
                </c:pt>
                <c:pt idx="875">
                  <c:v>26/10/2020</c:v>
                </c:pt>
                <c:pt idx="876">
                  <c:v>27/10/2020</c:v>
                </c:pt>
                <c:pt idx="877">
                  <c:v>28/10/2020</c:v>
                </c:pt>
                <c:pt idx="878">
                  <c:v>29/10/2020</c:v>
                </c:pt>
                <c:pt idx="879">
                  <c:v>30/10/2020</c:v>
                </c:pt>
                <c:pt idx="880">
                  <c:v>31/10/2020</c:v>
                </c:pt>
                <c:pt idx="881">
                  <c:v>01/11/2020</c:v>
                </c:pt>
                <c:pt idx="882">
                  <c:v>02/11/2020</c:v>
                </c:pt>
                <c:pt idx="883">
                  <c:v>03/11/2020</c:v>
                </c:pt>
                <c:pt idx="884">
                  <c:v>04/11/2020</c:v>
                </c:pt>
                <c:pt idx="885">
                  <c:v>05/11/2020</c:v>
                </c:pt>
                <c:pt idx="886">
                  <c:v>06/11/2020</c:v>
                </c:pt>
                <c:pt idx="887">
                  <c:v>07/11/2020</c:v>
                </c:pt>
                <c:pt idx="888">
                  <c:v>08/11/2020</c:v>
                </c:pt>
                <c:pt idx="889">
                  <c:v>09/11/2020</c:v>
                </c:pt>
                <c:pt idx="890">
                  <c:v>10/11/2020</c:v>
                </c:pt>
                <c:pt idx="891">
                  <c:v>11/11/2020</c:v>
                </c:pt>
                <c:pt idx="892">
                  <c:v>12/11/2020</c:v>
                </c:pt>
                <c:pt idx="893">
                  <c:v>13/11/2020</c:v>
                </c:pt>
                <c:pt idx="894">
                  <c:v>14/11/2020</c:v>
                </c:pt>
                <c:pt idx="895">
                  <c:v>15/11/2020</c:v>
                </c:pt>
                <c:pt idx="896">
                  <c:v>16/11/2020</c:v>
                </c:pt>
                <c:pt idx="897">
                  <c:v>17/11/2020</c:v>
                </c:pt>
                <c:pt idx="898">
                  <c:v>18/11/2020</c:v>
                </c:pt>
                <c:pt idx="899">
                  <c:v>19/11/2020</c:v>
                </c:pt>
                <c:pt idx="900">
                  <c:v>20/11/2020</c:v>
                </c:pt>
                <c:pt idx="901">
                  <c:v>21/11/2020</c:v>
                </c:pt>
                <c:pt idx="902">
                  <c:v>22/11/2020</c:v>
                </c:pt>
                <c:pt idx="903">
                  <c:v>23/11/2020</c:v>
                </c:pt>
                <c:pt idx="904">
                  <c:v>24/11/2020</c:v>
                </c:pt>
                <c:pt idx="905">
                  <c:v>25/11/2020</c:v>
                </c:pt>
                <c:pt idx="906">
                  <c:v>26/11/2020</c:v>
                </c:pt>
                <c:pt idx="907">
                  <c:v>27/11/2020</c:v>
                </c:pt>
                <c:pt idx="908">
                  <c:v>28/11/2020</c:v>
                </c:pt>
                <c:pt idx="909">
                  <c:v>29/11/2020</c:v>
                </c:pt>
                <c:pt idx="910">
                  <c:v>30/11/2020</c:v>
                </c:pt>
                <c:pt idx="911">
                  <c:v>01/12/2020</c:v>
                </c:pt>
                <c:pt idx="912">
                  <c:v>02/12/2020</c:v>
                </c:pt>
                <c:pt idx="913">
                  <c:v>03/12/2020</c:v>
                </c:pt>
                <c:pt idx="914">
                  <c:v>04/12/2020</c:v>
                </c:pt>
                <c:pt idx="915">
                  <c:v>05/12/2020</c:v>
                </c:pt>
                <c:pt idx="916">
                  <c:v>06/12/2020</c:v>
                </c:pt>
                <c:pt idx="917">
                  <c:v>07/12/2020</c:v>
                </c:pt>
                <c:pt idx="918">
                  <c:v>08/12/2020</c:v>
                </c:pt>
                <c:pt idx="919">
                  <c:v>09/12/2020</c:v>
                </c:pt>
                <c:pt idx="920">
                  <c:v>10/12/2020</c:v>
                </c:pt>
                <c:pt idx="921">
                  <c:v>11/12/2020</c:v>
                </c:pt>
                <c:pt idx="922">
                  <c:v>12/12/2020</c:v>
                </c:pt>
                <c:pt idx="923">
                  <c:v>13/12/2020</c:v>
                </c:pt>
                <c:pt idx="924">
                  <c:v>14/12/2020</c:v>
                </c:pt>
                <c:pt idx="925">
                  <c:v>15/12/2020</c:v>
                </c:pt>
                <c:pt idx="926">
                  <c:v>16/12/2020</c:v>
                </c:pt>
                <c:pt idx="927">
                  <c:v>17/12/2020</c:v>
                </c:pt>
                <c:pt idx="928">
                  <c:v>18/12/2020</c:v>
                </c:pt>
                <c:pt idx="929">
                  <c:v>19/12/2020</c:v>
                </c:pt>
                <c:pt idx="930">
                  <c:v>20/12/2020</c:v>
                </c:pt>
                <c:pt idx="931">
                  <c:v>21/12/2020</c:v>
                </c:pt>
                <c:pt idx="932">
                  <c:v>22/12/2020</c:v>
                </c:pt>
                <c:pt idx="933">
                  <c:v>23/12/2020</c:v>
                </c:pt>
                <c:pt idx="934">
                  <c:v>24/12/2020</c:v>
                </c:pt>
                <c:pt idx="935">
                  <c:v>25/12/2020</c:v>
                </c:pt>
                <c:pt idx="936">
                  <c:v>26/12/2020</c:v>
                </c:pt>
                <c:pt idx="937">
                  <c:v>27/12/2020</c:v>
                </c:pt>
                <c:pt idx="938">
                  <c:v>28/12/2020</c:v>
                </c:pt>
                <c:pt idx="939">
                  <c:v>29/12/2020</c:v>
                </c:pt>
                <c:pt idx="940">
                  <c:v>30/12/2020</c:v>
                </c:pt>
                <c:pt idx="941">
                  <c:v>31/12/2020</c:v>
                </c:pt>
                <c:pt idx="942">
                  <c:v>01/01/2021</c:v>
                </c:pt>
                <c:pt idx="943">
                  <c:v>02/01/2021</c:v>
                </c:pt>
                <c:pt idx="944">
                  <c:v>03/01/2021</c:v>
                </c:pt>
                <c:pt idx="945">
                  <c:v>04/01/2021</c:v>
                </c:pt>
                <c:pt idx="946">
                  <c:v>05/01/2021</c:v>
                </c:pt>
                <c:pt idx="947">
                  <c:v>06/01/2021</c:v>
                </c:pt>
                <c:pt idx="948">
                  <c:v>07/01/2021</c:v>
                </c:pt>
                <c:pt idx="949">
                  <c:v>08/01/2021</c:v>
                </c:pt>
                <c:pt idx="950">
                  <c:v>09/01/2021</c:v>
                </c:pt>
                <c:pt idx="951">
                  <c:v>10/01/2021</c:v>
                </c:pt>
                <c:pt idx="952">
                  <c:v>11/01/2021</c:v>
                </c:pt>
                <c:pt idx="953">
                  <c:v>12/01/2021</c:v>
                </c:pt>
                <c:pt idx="954">
                  <c:v>13/01/2021</c:v>
                </c:pt>
                <c:pt idx="955">
                  <c:v>14/01/2021</c:v>
                </c:pt>
                <c:pt idx="956">
                  <c:v>15/01/2021</c:v>
                </c:pt>
                <c:pt idx="957">
                  <c:v>16/01/2021</c:v>
                </c:pt>
                <c:pt idx="958">
                  <c:v>17/01/2021</c:v>
                </c:pt>
                <c:pt idx="959">
                  <c:v>18/01/2021</c:v>
                </c:pt>
                <c:pt idx="960">
                  <c:v>19/01/2021</c:v>
                </c:pt>
                <c:pt idx="961">
                  <c:v>20/01/2021</c:v>
                </c:pt>
                <c:pt idx="962">
                  <c:v>21/01/2021</c:v>
                </c:pt>
                <c:pt idx="963">
                  <c:v>22/01/2021</c:v>
                </c:pt>
                <c:pt idx="964">
                  <c:v>23/01/2021</c:v>
                </c:pt>
                <c:pt idx="965">
                  <c:v>24/01/2021</c:v>
                </c:pt>
                <c:pt idx="966">
                  <c:v>25/01/2021</c:v>
                </c:pt>
                <c:pt idx="967">
                  <c:v>26/01/2021</c:v>
                </c:pt>
                <c:pt idx="968">
                  <c:v>27/01/2021</c:v>
                </c:pt>
                <c:pt idx="969">
                  <c:v>28/01/2021</c:v>
                </c:pt>
                <c:pt idx="970">
                  <c:v>29/01/2021</c:v>
                </c:pt>
                <c:pt idx="971">
                  <c:v>30/01/2021</c:v>
                </c:pt>
                <c:pt idx="972">
                  <c:v>31/01/2021</c:v>
                </c:pt>
                <c:pt idx="973">
                  <c:v>01/02/2021</c:v>
                </c:pt>
                <c:pt idx="974">
                  <c:v>02/02/2021</c:v>
                </c:pt>
                <c:pt idx="975">
                  <c:v>03/02/2021</c:v>
                </c:pt>
                <c:pt idx="976">
                  <c:v>04/02/2021</c:v>
                </c:pt>
                <c:pt idx="977">
                  <c:v>05/02/2021</c:v>
                </c:pt>
                <c:pt idx="978">
                  <c:v>06/02/2021</c:v>
                </c:pt>
                <c:pt idx="979">
                  <c:v>07/02/2021</c:v>
                </c:pt>
                <c:pt idx="980">
                  <c:v>08/02/2021</c:v>
                </c:pt>
                <c:pt idx="981">
                  <c:v>09/02/2021</c:v>
                </c:pt>
                <c:pt idx="982">
                  <c:v>10/02/2021</c:v>
                </c:pt>
                <c:pt idx="983">
                  <c:v>11/02/2021</c:v>
                </c:pt>
                <c:pt idx="984">
                  <c:v>12/02/2021</c:v>
                </c:pt>
                <c:pt idx="985">
                  <c:v>13/02/2021</c:v>
                </c:pt>
                <c:pt idx="986">
                  <c:v>14/02/2021</c:v>
                </c:pt>
                <c:pt idx="987">
                  <c:v>15/02/2021</c:v>
                </c:pt>
                <c:pt idx="988">
                  <c:v>16/02/2021</c:v>
                </c:pt>
                <c:pt idx="989">
                  <c:v>17/02/2021</c:v>
                </c:pt>
                <c:pt idx="990">
                  <c:v>18/02/2021</c:v>
                </c:pt>
                <c:pt idx="991">
                  <c:v>19/02/2021</c:v>
                </c:pt>
                <c:pt idx="992">
                  <c:v>20/02/2021</c:v>
                </c:pt>
                <c:pt idx="993">
                  <c:v>21/02/2021</c:v>
                </c:pt>
                <c:pt idx="994">
                  <c:v>22/02/2021</c:v>
                </c:pt>
                <c:pt idx="995">
                  <c:v>23/02/2021</c:v>
                </c:pt>
                <c:pt idx="996">
                  <c:v>24/02/2021</c:v>
                </c:pt>
                <c:pt idx="997">
                  <c:v>25/02/2021</c:v>
                </c:pt>
                <c:pt idx="998">
                  <c:v>26/02/2021</c:v>
                </c:pt>
                <c:pt idx="999">
                  <c:v>27/02/2021</c:v>
                </c:pt>
                <c:pt idx="1000">
                  <c:v>28/02/2021</c:v>
                </c:pt>
                <c:pt idx="1001">
                  <c:v>01/03/2021</c:v>
                </c:pt>
                <c:pt idx="1002">
                  <c:v>02/03/2021</c:v>
                </c:pt>
                <c:pt idx="1003">
                  <c:v>03/03/2021</c:v>
                </c:pt>
                <c:pt idx="1004">
                  <c:v>04/03/2021</c:v>
                </c:pt>
                <c:pt idx="1005">
                  <c:v>05/03/2021</c:v>
                </c:pt>
                <c:pt idx="1006">
                  <c:v>06/03/2021</c:v>
                </c:pt>
                <c:pt idx="1007">
                  <c:v>07/03/2021</c:v>
                </c:pt>
                <c:pt idx="1008">
                  <c:v>08/03/2021</c:v>
                </c:pt>
                <c:pt idx="1009">
                  <c:v>09/03/2021</c:v>
                </c:pt>
                <c:pt idx="1010">
                  <c:v>10/03/2021</c:v>
                </c:pt>
                <c:pt idx="1011">
                  <c:v>11/03/2021</c:v>
                </c:pt>
                <c:pt idx="1012">
                  <c:v>12/03/2021</c:v>
                </c:pt>
                <c:pt idx="1013">
                  <c:v>13/03/2021</c:v>
                </c:pt>
                <c:pt idx="1014">
                  <c:v>14/03/2021</c:v>
                </c:pt>
                <c:pt idx="1015">
                  <c:v>15/03/2021</c:v>
                </c:pt>
                <c:pt idx="1016">
                  <c:v>16/03/2021</c:v>
                </c:pt>
                <c:pt idx="1017">
                  <c:v>17/03/2021</c:v>
                </c:pt>
                <c:pt idx="1018">
                  <c:v>18/03/2021</c:v>
                </c:pt>
                <c:pt idx="1019">
                  <c:v>19/03/2021</c:v>
                </c:pt>
                <c:pt idx="1020">
                  <c:v>20/03/2021</c:v>
                </c:pt>
                <c:pt idx="1021">
                  <c:v>21/03/2021</c:v>
                </c:pt>
                <c:pt idx="1022">
                  <c:v>22/03/2021</c:v>
                </c:pt>
                <c:pt idx="1023">
                  <c:v>23/03/2021</c:v>
                </c:pt>
                <c:pt idx="1024">
                  <c:v>24/03/2021</c:v>
                </c:pt>
                <c:pt idx="1025">
                  <c:v>25/03/2021</c:v>
                </c:pt>
                <c:pt idx="1026">
                  <c:v>26/03/2021</c:v>
                </c:pt>
                <c:pt idx="1027">
                  <c:v>27/03/2021</c:v>
                </c:pt>
                <c:pt idx="1028">
                  <c:v>28/03/2021</c:v>
                </c:pt>
                <c:pt idx="1029">
                  <c:v>29/03/2021</c:v>
                </c:pt>
                <c:pt idx="1030">
                  <c:v>30/03/2021</c:v>
                </c:pt>
                <c:pt idx="1031">
                  <c:v>31/03/2021</c:v>
                </c:pt>
                <c:pt idx="1032">
                  <c:v>01/04/2021</c:v>
                </c:pt>
                <c:pt idx="1033">
                  <c:v>02/04/2021</c:v>
                </c:pt>
                <c:pt idx="1034">
                  <c:v>03/04/2021</c:v>
                </c:pt>
                <c:pt idx="1035">
                  <c:v>04/04/2021</c:v>
                </c:pt>
                <c:pt idx="1036">
                  <c:v>05/04/2021</c:v>
                </c:pt>
                <c:pt idx="1037">
                  <c:v>06/04/2021</c:v>
                </c:pt>
                <c:pt idx="1038">
                  <c:v>07/04/2021</c:v>
                </c:pt>
                <c:pt idx="1039">
                  <c:v>08/04/2021</c:v>
                </c:pt>
                <c:pt idx="1040">
                  <c:v>09/04/2021</c:v>
                </c:pt>
                <c:pt idx="1041">
                  <c:v>10/04/2021</c:v>
                </c:pt>
                <c:pt idx="1042">
                  <c:v>11/04/2021</c:v>
                </c:pt>
                <c:pt idx="1043">
                  <c:v>12/04/2021</c:v>
                </c:pt>
                <c:pt idx="1044">
                  <c:v>13/04/2021</c:v>
                </c:pt>
                <c:pt idx="1045">
                  <c:v>14/04/2021</c:v>
                </c:pt>
                <c:pt idx="1046">
                  <c:v>15/04/2021</c:v>
                </c:pt>
                <c:pt idx="1047">
                  <c:v>16/04/2021</c:v>
                </c:pt>
                <c:pt idx="1048">
                  <c:v>17/04/2021</c:v>
                </c:pt>
                <c:pt idx="1049">
                  <c:v>18/04/2021</c:v>
                </c:pt>
                <c:pt idx="1050">
                  <c:v>19/04/2021</c:v>
                </c:pt>
                <c:pt idx="1051">
                  <c:v>20/04/2021</c:v>
                </c:pt>
                <c:pt idx="1052">
                  <c:v>21/04/2021</c:v>
                </c:pt>
                <c:pt idx="1053">
                  <c:v>22/04/2021</c:v>
                </c:pt>
                <c:pt idx="1054">
                  <c:v>23/04/2021</c:v>
                </c:pt>
                <c:pt idx="1055">
                  <c:v>24/04/2021</c:v>
                </c:pt>
                <c:pt idx="1056">
                  <c:v>25/04/2021</c:v>
                </c:pt>
                <c:pt idx="1057">
                  <c:v>26/04/2021</c:v>
                </c:pt>
                <c:pt idx="1058">
                  <c:v>27/04/2021</c:v>
                </c:pt>
                <c:pt idx="1059">
                  <c:v>28/04/2021</c:v>
                </c:pt>
                <c:pt idx="1060">
                  <c:v>29/04/2021</c:v>
                </c:pt>
                <c:pt idx="1061">
                  <c:v>30/04/2021</c:v>
                </c:pt>
                <c:pt idx="1062">
                  <c:v>01/05/2021</c:v>
                </c:pt>
                <c:pt idx="1063">
                  <c:v>02/05/2021</c:v>
                </c:pt>
                <c:pt idx="1064">
                  <c:v>03/05/2021</c:v>
                </c:pt>
                <c:pt idx="1065">
                  <c:v>04/05/2021</c:v>
                </c:pt>
                <c:pt idx="1066">
                  <c:v>05/05/2021</c:v>
                </c:pt>
                <c:pt idx="1067">
                  <c:v>06/05/2021</c:v>
                </c:pt>
                <c:pt idx="1068">
                  <c:v>07/05/2021</c:v>
                </c:pt>
                <c:pt idx="1069">
                  <c:v>08/05/2021</c:v>
                </c:pt>
                <c:pt idx="1070">
                  <c:v>09/05/2021</c:v>
                </c:pt>
                <c:pt idx="1071">
                  <c:v>10/05/2021</c:v>
                </c:pt>
                <c:pt idx="1072">
                  <c:v>11/05/2021</c:v>
                </c:pt>
                <c:pt idx="1073">
                  <c:v>12/05/2021</c:v>
                </c:pt>
                <c:pt idx="1074">
                  <c:v>13/05/2021</c:v>
                </c:pt>
                <c:pt idx="1075">
                  <c:v>14/05/2021</c:v>
                </c:pt>
                <c:pt idx="1076">
                  <c:v>15/05/2021</c:v>
                </c:pt>
                <c:pt idx="1077">
                  <c:v>16/05/2021</c:v>
                </c:pt>
                <c:pt idx="1078">
                  <c:v>17/05/2021</c:v>
                </c:pt>
                <c:pt idx="1079">
                  <c:v>18/05/2021</c:v>
                </c:pt>
                <c:pt idx="1080">
                  <c:v>19/05/2021</c:v>
                </c:pt>
                <c:pt idx="1081">
                  <c:v>20/05/2021</c:v>
                </c:pt>
                <c:pt idx="1082">
                  <c:v>21/05/2021</c:v>
                </c:pt>
                <c:pt idx="1083">
                  <c:v>22/05/2021</c:v>
                </c:pt>
                <c:pt idx="1084">
                  <c:v>23/05/2021</c:v>
                </c:pt>
                <c:pt idx="1085">
                  <c:v>24/05/2021</c:v>
                </c:pt>
                <c:pt idx="1086">
                  <c:v>25/05/2021</c:v>
                </c:pt>
                <c:pt idx="1087">
                  <c:v>26/05/2021</c:v>
                </c:pt>
                <c:pt idx="1088">
                  <c:v>27/05/2021</c:v>
                </c:pt>
                <c:pt idx="1089">
                  <c:v>28/05/2021</c:v>
                </c:pt>
                <c:pt idx="1090">
                  <c:v>29/05/2021</c:v>
                </c:pt>
                <c:pt idx="1091">
                  <c:v>30/05/2021</c:v>
                </c:pt>
                <c:pt idx="1092">
                  <c:v>31/05/2021</c:v>
                </c:pt>
                <c:pt idx="1093">
                  <c:v>01/06/2021</c:v>
                </c:pt>
                <c:pt idx="1094">
                  <c:v>02/06/2021</c:v>
                </c:pt>
                <c:pt idx="1095">
                  <c:v>03/06/2021</c:v>
                </c:pt>
                <c:pt idx="1096">
                  <c:v>04/06/2021</c:v>
                </c:pt>
                <c:pt idx="1097">
                  <c:v>05/06/2021</c:v>
                </c:pt>
                <c:pt idx="1098">
                  <c:v>06/06/2021</c:v>
                </c:pt>
                <c:pt idx="1099">
                  <c:v>07/06/2021</c:v>
                </c:pt>
                <c:pt idx="1100">
                  <c:v>08/06/2021</c:v>
                </c:pt>
                <c:pt idx="1101">
                  <c:v>09/06/2021</c:v>
                </c:pt>
                <c:pt idx="1102">
                  <c:v>10/06/2021</c:v>
                </c:pt>
                <c:pt idx="1103">
                  <c:v>11/06/2021</c:v>
                </c:pt>
                <c:pt idx="1104">
                  <c:v>12/06/2021</c:v>
                </c:pt>
                <c:pt idx="1105">
                  <c:v>13/06/2021</c:v>
                </c:pt>
                <c:pt idx="1106">
                  <c:v>14/06/2021</c:v>
                </c:pt>
                <c:pt idx="1107">
                  <c:v>15/06/2021</c:v>
                </c:pt>
                <c:pt idx="1108">
                  <c:v>16/06/2021</c:v>
                </c:pt>
                <c:pt idx="1109">
                  <c:v>17/06/2021</c:v>
                </c:pt>
                <c:pt idx="1110">
                  <c:v>18/06/2021</c:v>
                </c:pt>
                <c:pt idx="1111">
                  <c:v>19/06/2021</c:v>
                </c:pt>
                <c:pt idx="1112">
                  <c:v>20/06/2021</c:v>
                </c:pt>
                <c:pt idx="1113">
                  <c:v>21/06/2021</c:v>
                </c:pt>
                <c:pt idx="1114">
                  <c:v>22/06/2021</c:v>
                </c:pt>
                <c:pt idx="1115">
                  <c:v>23/06/2021</c:v>
                </c:pt>
                <c:pt idx="1116">
                  <c:v>24/06/2021</c:v>
                </c:pt>
                <c:pt idx="1117">
                  <c:v>25/06/2021</c:v>
                </c:pt>
                <c:pt idx="1118">
                  <c:v>26/06/2021</c:v>
                </c:pt>
                <c:pt idx="1119">
                  <c:v>27/06/2021</c:v>
                </c:pt>
                <c:pt idx="1120">
                  <c:v>28/06/2021</c:v>
                </c:pt>
                <c:pt idx="1121">
                  <c:v>29/06/2021</c:v>
                </c:pt>
                <c:pt idx="1122">
                  <c:v>30/06/2021</c:v>
                </c:pt>
                <c:pt idx="1123">
                  <c:v>01/07/2021</c:v>
                </c:pt>
                <c:pt idx="1124">
                  <c:v>02/07/2021</c:v>
                </c:pt>
                <c:pt idx="1125">
                  <c:v>03/07/2021</c:v>
                </c:pt>
                <c:pt idx="1126">
                  <c:v>04/07/2021</c:v>
                </c:pt>
                <c:pt idx="1127">
                  <c:v>05/07/2021</c:v>
                </c:pt>
                <c:pt idx="1128">
                  <c:v>06/07/2021</c:v>
                </c:pt>
                <c:pt idx="1129">
                  <c:v>07/07/2021</c:v>
                </c:pt>
                <c:pt idx="1130">
                  <c:v>08/07/2021</c:v>
                </c:pt>
                <c:pt idx="1131">
                  <c:v>09/07/2021</c:v>
                </c:pt>
                <c:pt idx="1132">
                  <c:v>10/07/2021</c:v>
                </c:pt>
                <c:pt idx="1133">
                  <c:v>11/07/2021</c:v>
                </c:pt>
                <c:pt idx="1134">
                  <c:v>12/07/2021</c:v>
                </c:pt>
                <c:pt idx="1135">
                  <c:v>13/07/2021</c:v>
                </c:pt>
                <c:pt idx="1136">
                  <c:v>14/07/2021</c:v>
                </c:pt>
                <c:pt idx="1137">
                  <c:v>15/07/2021</c:v>
                </c:pt>
                <c:pt idx="1138">
                  <c:v>16/07/2021</c:v>
                </c:pt>
                <c:pt idx="1139">
                  <c:v>17/07/2021</c:v>
                </c:pt>
                <c:pt idx="1140">
                  <c:v>18/07/2021</c:v>
                </c:pt>
                <c:pt idx="1141">
                  <c:v>19/07/2021</c:v>
                </c:pt>
                <c:pt idx="1142">
                  <c:v>20/07/2021</c:v>
                </c:pt>
                <c:pt idx="1143">
                  <c:v>21/07/2021</c:v>
                </c:pt>
                <c:pt idx="1144">
                  <c:v>22/07/2021</c:v>
                </c:pt>
              </c:strCache>
            </c:strRef>
          </c:cat>
          <c:val>
            <c:numRef>
              <c:f>'DATI-AUTO'!$V$18:$V$1162</c:f>
              <c:numCache>
                <c:formatCode>0.00</c:formatCode>
                <c:ptCount val="1145"/>
                <c:pt idx="1">
                  <c:v>16.226274580000002</c:v>
                </c:pt>
                <c:pt idx="2">
                  <c:v>15.93665706</c:v>
                </c:pt>
                <c:pt idx="3">
                  <c:v>16.092683399999999</c:v>
                </c:pt>
                <c:pt idx="4">
                  <c:v>16.010081219999996</c:v>
                </c:pt>
                <c:pt idx="5">
                  <c:v>15.971329579999999</c:v>
                </c:pt>
                <c:pt idx="6">
                  <c:v>15.885668059999999</c:v>
                </c:pt>
                <c:pt idx="7">
                  <c:v>15.831619720000001</c:v>
                </c:pt>
                <c:pt idx="8">
                  <c:v>15.800006539999998</c:v>
                </c:pt>
                <c:pt idx="9">
                  <c:v>15.846916419999998</c:v>
                </c:pt>
                <c:pt idx="10">
                  <c:v>15.8173428</c:v>
                </c:pt>
                <c:pt idx="11">
                  <c:v>15.814283459999997</c:v>
                </c:pt>
                <c:pt idx="12">
                  <c:v>15.881588939999999</c:v>
                </c:pt>
                <c:pt idx="13">
                  <c:v>15.93563728</c:v>
                </c:pt>
                <c:pt idx="14">
                  <c:v>16.047813079999997</c:v>
                </c:pt>
                <c:pt idx="15">
                  <c:v>16.1334746</c:v>
                </c:pt>
                <c:pt idx="16">
                  <c:v>15.985606499999999</c:v>
                </c:pt>
                <c:pt idx="17">
                  <c:v>15.966230679999999</c:v>
                </c:pt>
                <c:pt idx="18">
                  <c:v>16.211997660000002</c:v>
                </c:pt>
                <c:pt idx="19">
                  <c:v>16.224235019999998</c:v>
                </c:pt>
                <c:pt idx="20">
                  <c:v>16.253808639999999</c:v>
                </c:pt>
                <c:pt idx="21">
                  <c:v>16.241571280000002</c:v>
                </c:pt>
                <c:pt idx="22">
                  <c:v>16.28848116</c:v>
                </c:pt>
                <c:pt idx="23">
                  <c:v>16.320094339999997</c:v>
                </c:pt>
                <c:pt idx="24">
                  <c:v>16.362925099999998</c:v>
                </c:pt>
                <c:pt idx="25">
                  <c:v>16.42717124</c:v>
                </c:pt>
                <c:pt idx="26">
                  <c:v>16.591355819999997</c:v>
                </c:pt>
                <c:pt idx="27">
                  <c:v>16.662740419999999</c:v>
                </c:pt>
                <c:pt idx="28">
                  <c:v>16.767777760000001</c:v>
                </c:pt>
                <c:pt idx="29">
                  <c:v>16.741263480000001</c:v>
                </c:pt>
                <c:pt idx="30">
                  <c:v>16.871795319999997</c:v>
                </c:pt>
                <c:pt idx="31">
                  <c:v>16.908507399999998</c:v>
                </c:pt>
                <c:pt idx="32">
                  <c:v>16.942160139999999</c:v>
                </c:pt>
                <c:pt idx="33">
                  <c:v>17.074731539999998</c:v>
                </c:pt>
                <c:pt idx="34">
                  <c:v>17.146116139999997</c:v>
                </c:pt>
                <c:pt idx="35">
                  <c:v>17.27970732</c:v>
                </c:pt>
                <c:pt idx="36">
                  <c:v>17.360269939999998</c:v>
                </c:pt>
                <c:pt idx="37">
                  <c:v>17.374546860000002</c:v>
                </c:pt>
                <c:pt idx="38">
                  <c:v>17.4031007</c:v>
                </c:pt>
                <c:pt idx="39">
                  <c:v>17.488762219999998</c:v>
                </c:pt>
                <c:pt idx="40">
                  <c:v>17.5815622</c:v>
                </c:pt>
                <c:pt idx="41">
                  <c:v>17.657025919999999</c:v>
                </c:pt>
                <c:pt idx="42">
                  <c:v>17.504058919999999</c:v>
                </c:pt>
                <c:pt idx="43">
                  <c:v>17.409219379999996</c:v>
                </c:pt>
                <c:pt idx="44">
                  <c:v>17.388823779999999</c:v>
                </c:pt>
                <c:pt idx="45">
                  <c:v>17.43573366</c:v>
                </c:pt>
                <c:pt idx="46">
                  <c:v>17.532612759999999</c:v>
                </c:pt>
                <c:pt idx="47">
                  <c:v>17.55198858</c:v>
                </c:pt>
                <c:pt idx="48">
                  <c:v>17.646828119999999</c:v>
                </c:pt>
                <c:pt idx="49">
                  <c:v>17.661105040000002</c:v>
                </c:pt>
                <c:pt idx="50">
                  <c:v>17.69067866</c:v>
                </c:pt>
                <c:pt idx="51">
                  <c:v>17.719232499999997</c:v>
                </c:pt>
                <c:pt idx="52">
                  <c:v>17.786537979999999</c:v>
                </c:pt>
                <c:pt idx="53">
                  <c:v>17.86302148</c:v>
                </c:pt>
                <c:pt idx="54">
                  <c:v>17.990493979999997</c:v>
                </c:pt>
                <c:pt idx="55">
                  <c:v>18.051680780000002</c:v>
                </c:pt>
                <c:pt idx="56">
                  <c:v>18.12408516</c:v>
                </c:pt>
                <c:pt idx="57">
                  <c:v>18.176093939999998</c:v>
                </c:pt>
                <c:pt idx="58">
                  <c:v>18.2495181</c:v>
                </c:pt>
                <c:pt idx="59">
                  <c:v>18.28113128</c:v>
                </c:pt>
                <c:pt idx="60">
                  <c:v>18.370871919999999</c:v>
                </c:pt>
                <c:pt idx="61">
                  <c:v>18.317843359999998</c:v>
                </c:pt>
                <c:pt idx="62">
                  <c:v>18.343337859999998</c:v>
                </c:pt>
                <c:pt idx="63">
                  <c:v>18.560550999999997</c:v>
                </c:pt>
                <c:pt idx="64">
                  <c:v>18.613579559999998</c:v>
                </c:pt>
                <c:pt idx="65">
                  <c:v>18.599302639999998</c:v>
                </c:pt>
                <c:pt idx="66">
                  <c:v>18.676805919999996</c:v>
                </c:pt>
                <c:pt idx="67">
                  <c:v>18.830792699999996</c:v>
                </c:pt>
                <c:pt idx="68">
                  <c:v>18.941948719999999</c:v>
                </c:pt>
                <c:pt idx="69">
                  <c:v>18.930731139999999</c:v>
                </c:pt>
                <c:pt idx="70">
                  <c:v>18.948067399999999</c:v>
                </c:pt>
                <c:pt idx="71">
                  <c:v>18.96540366</c:v>
                </c:pt>
                <c:pt idx="72">
                  <c:v>18.98172014</c:v>
                </c:pt>
                <c:pt idx="73">
                  <c:v>18.910335539999998</c:v>
                </c:pt>
                <c:pt idx="74">
                  <c:v>18.909315759999998</c:v>
                </c:pt>
                <c:pt idx="75">
                  <c:v>19.080638799999999</c:v>
                </c:pt>
                <c:pt idx="76">
                  <c:v>19.082678359999999</c:v>
                </c:pt>
                <c:pt idx="77">
                  <c:v>18.9582652</c:v>
                </c:pt>
                <c:pt idx="78">
                  <c:v>18.99293772</c:v>
                </c:pt>
                <c:pt idx="79">
                  <c:v>19.032709139999998</c:v>
                </c:pt>
                <c:pt idx="80">
                  <c:v>19.037808039999998</c:v>
                </c:pt>
                <c:pt idx="81">
                  <c:v>19.192814599999998</c:v>
                </c:pt>
                <c:pt idx="82">
                  <c:v>19.185676139999998</c:v>
                </c:pt>
                <c:pt idx="83">
                  <c:v>19.037808039999998</c:v>
                </c:pt>
                <c:pt idx="84">
                  <c:v>18.99191794</c:v>
                </c:pt>
                <c:pt idx="85">
                  <c:v>18.964383879999996</c:v>
                </c:pt>
                <c:pt idx="86">
                  <c:v>18.905236639999998</c:v>
                </c:pt>
                <c:pt idx="87">
                  <c:v>18.855267420000001</c:v>
                </c:pt>
                <c:pt idx="88">
                  <c:v>18.692102619999996</c:v>
                </c:pt>
                <c:pt idx="89">
                  <c:v>18.518740019999999</c:v>
                </c:pt>
                <c:pt idx="90">
                  <c:v>18.370871919999999</c:v>
                </c:pt>
                <c:pt idx="91">
                  <c:v>18.41982136</c:v>
                </c:pt>
                <c:pt idx="92">
                  <c:v>18.299487319999997</c:v>
                </c:pt>
                <c:pt idx="93">
                  <c:v>18.310704899999998</c:v>
                </c:pt>
                <c:pt idx="94">
                  <c:v>18.347416979999998</c:v>
                </c:pt>
                <c:pt idx="95">
                  <c:v>18.097570879999999</c:v>
                </c:pt>
                <c:pt idx="96">
                  <c:v>17.969078599999996</c:v>
                </c:pt>
                <c:pt idx="97">
                  <c:v>17.846705</c:v>
                </c:pt>
                <c:pt idx="98">
                  <c:v>17.741667660000001</c:v>
                </c:pt>
                <c:pt idx="99">
                  <c:v>17.617254500000001</c:v>
                </c:pt>
                <c:pt idx="100">
                  <c:v>17.600938020000001</c:v>
                </c:pt>
                <c:pt idx="101">
                  <c:v>17.659065479999999</c:v>
                </c:pt>
                <c:pt idx="102">
                  <c:v>17.646828119999995</c:v>
                </c:pt>
                <c:pt idx="103">
                  <c:v>17.589720440000001</c:v>
                </c:pt>
                <c:pt idx="104">
                  <c:v>17.57034462</c:v>
                </c:pt>
                <c:pt idx="105">
                  <c:v>17.5815622</c:v>
                </c:pt>
                <c:pt idx="106">
                  <c:v>17.586661100000001</c:v>
                </c:pt>
                <c:pt idx="107">
                  <c:v>17.54892924</c:v>
                </c:pt>
                <c:pt idx="108">
                  <c:v>17.465307279999998</c:v>
                </c:pt>
                <c:pt idx="109">
                  <c:v>17.518335839999999</c:v>
                </c:pt>
                <c:pt idx="110">
                  <c:v>17.55504792</c:v>
                </c:pt>
                <c:pt idx="111">
                  <c:v>17.630511640000002</c:v>
                </c:pt>
                <c:pt idx="112">
                  <c:v>17.54994902</c:v>
                </c:pt>
                <c:pt idx="113">
                  <c:v>17.452050139999997</c:v>
                </c:pt>
                <c:pt idx="114">
                  <c:v>17.382705099999999</c:v>
                </c:pt>
                <c:pt idx="115">
                  <c:v>17.357210599999998</c:v>
                </c:pt>
                <c:pt idx="116">
                  <c:v>17.41227872</c:v>
                </c:pt>
                <c:pt idx="117">
                  <c:v>17.323557859999998</c:v>
                </c:pt>
                <c:pt idx="118">
                  <c:v>17.367408399999999</c:v>
                </c:pt>
                <c:pt idx="119">
                  <c:v>17.356190820000002</c:v>
                </c:pt>
                <c:pt idx="120">
                  <c:v>17.26645018</c:v>
                </c:pt>
                <c:pt idx="121">
                  <c:v>17.354151260000002</c:v>
                </c:pt>
                <c:pt idx="122">
                  <c:v>17.27256886</c:v>
                </c:pt>
                <c:pt idx="123">
                  <c:v>17.303162260000001</c:v>
                </c:pt>
                <c:pt idx="124">
                  <c:v>17.313360059999997</c:v>
                </c:pt>
                <c:pt idx="125">
                  <c:v>17.156313939999997</c:v>
                </c:pt>
                <c:pt idx="126">
                  <c:v>17.086968900000002</c:v>
                </c:pt>
                <c:pt idx="127">
                  <c:v>17.021702980000001</c:v>
                </c:pt>
                <c:pt idx="128">
                  <c:v>17.033940340000001</c:v>
                </c:pt>
                <c:pt idx="129">
                  <c:v>17.118582079999999</c:v>
                </c:pt>
                <c:pt idx="130">
                  <c:v>17.091048019999999</c:v>
                </c:pt>
                <c:pt idx="131">
                  <c:v>17.043118360000001</c:v>
                </c:pt>
                <c:pt idx="132">
                  <c:v>17.0155843</c:v>
                </c:pt>
                <c:pt idx="133">
                  <c:v>16.98091178</c:v>
                </c:pt>
                <c:pt idx="134">
                  <c:v>16.954397499999999</c:v>
                </c:pt>
                <c:pt idx="135">
                  <c:v>16.970713979999999</c:v>
                </c:pt>
                <c:pt idx="136">
                  <c:v>16.965615079999999</c:v>
                </c:pt>
                <c:pt idx="137">
                  <c:v>16.909527179999998</c:v>
                </c:pt>
                <c:pt idx="138">
                  <c:v>16.86159752</c:v>
                </c:pt>
                <c:pt idx="139">
                  <c:v>16.832023899999999</c:v>
                </c:pt>
                <c:pt idx="140">
                  <c:v>16.936041459999998</c:v>
                </c:pt>
                <c:pt idx="141">
                  <c:v>16.829984339999999</c:v>
                </c:pt>
                <c:pt idx="142">
                  <c:v>16.886072239999997</c:v>
                </c:pt>
                <c:pt idx="143">
                  <c:v>16.825905219999996</c:v>
                </c:pt>
                <c:pt idx="144">
                  <c:v>16.806529399999999</c:v>
                </c:pt>
                <c:pt idx="145">
                  <c:v>16.855478839999996</c:v>
                </c:pt>
                <c:pt idx="146">
                  <c:v>16.762678860000001</c:v>
                </c:pt>
                <c:pt idx="147">
                  <c:v>16.804489839999995</c:v>
                </c:pt>
                <c:pt idx="148">
                  <c:v>16.654582179999998</c:v>
                </c:pt>
                <c:pt idx="149">
                  <c:v>16.602573399999997</c:v>
                </c:pt>
                <c:pt idx="150">
                  <c:v>16.626028339999998</c:v>
                </c:pt>
                <c:pt idx="151">
                  <c:v>16.5923756</c:v>
                </c:pt>
                <c:pt idx="152">
                  <c:v>16.536287699999995</c:v>
                </c:pt>
                <c:pt idx="153">
                  <c:v>16.59339538</c:v>
                </c:pt>
                <c:pt idx="154">
                  <c:v>16.531188800000002</c:v>
                </c:pt>
                <c:pt idx="155">
                  <c:v>16.542406379999999</c:v>
                </c:pt>
                <c:pt idx="156">
                  <c:v>16.488358040000001</c:v>
                </c:pt>
                <c:pt idx="157">
                  <c:v>16.478160240000001</c:v>
                </c:pt>
                <c:pt idx="158">
                  <c:v>16.490397599999998</c:v>
                </c:pt>
                <c:pt idx="159">
                  <c:v>16.465922880000001</c:v>
                </c:pt>
                <c:pt idx="160">
                  <c:v>16.383320699999999</c:v>
                </c:pt>
                <c:pt idx="161">
                  <c:v>16.27522402</c:v>
                </c:pt>
                <c:pt idx="162">
                  <c:v>16.271144899999996</c:v>
                </c:pt>
                <c:pt idx="163">
                  <c:v>16.267065779999999</c:v>
                </c:pt>
                <c:pt idx="164">
                  <c:v>16.244630620000002</c:v>
                </c:pt>
                <c:pt idx="165">
                  <c:v>16.202819640000001</c:v>
                </c:pt>
                <c:pt idx="166">
                  <c:v>16.243610839999995</c:v>
                </c:pt>
                <c:pt idx="167">
                  <c:v>16.28236248</c:v>
                </c:pt>
                <c:pt idx="168">
                  <c:v>16.295619619999997</c:v>
                </c:pt>
                <c:pt idx="169">
                  <c:v>16.268085559999996</c:v>
                </c:pt>
                <c:pt idx="170">
                  <c:v>16.199760299999998</c:v>
                </c:pt>
                <c:pt idx="171">
                  <c:v>16.092683399999999</c:v>
                </c:pt>
                <c:pt idx="172">
                  <c:v>16.032516379999997</c:v>
                </c:pt>
                <c:pt idx="173">
                  <c:v>16.01925924</c:v>
                </c:pt>
                <c:pt idx="174">
                  <c:v>16.15081086</c:v>
                </c:pt>
                <c:pt idx="175">
                  <c:v>16.16304822</c:v>
                </c:pt>
                <c:pt idx="176">
                  <c:v>16.084525159999998</c:v>
                </c:pt>
                <c:pt idx="177">
                  <c:v>15.942775739999998</c:v>
                </c:pt>
                <c:pt idx="178">
                  <c:v>15.912182340000001</c:v>
                </c:pt>
                <c:pt idx="179">
                  <c:v>15.944815299999998</c:v>
                </c:pt>
                <c:pt idx="180">
                  <c:v>15.900964759999997</c:v>
                </c:pt>
                <c:pt idx="181">
                  <c:v>15.904024099999999</c:v>
                </c:pt>
                <c:pt idx="182">
                  <c:v>15.85609444</c:v>
                </c:pt>
                <c:pt idx="183">
                  <c:v>15.77961094</c:v>
                </c:pt>
                <c:pt idx="184">
                  <c:v>15.77859116</c:v>
                </c:pt>
                <c:pt idx="185">
                  <c:v>15.87445048</c:v>
                </c:pt>
                <c:pt idx="186">
                  <c:v>15.776551599999999</c:v>
                </c:pt>
                <c:pt idx="187">
                  <c:v>15.756155999999999</c:v>
                </c:pt>
                <c:pt idx="188">
                  <c:v>15.771452699999999</c:v>
                </c:pt>
                <c:pt idx="189">
                  <c:v>15.66539558</c:v>
                </c:pt>
                <c:pt idx="190">
                  <c:v>15.615426359999999</c:v>
                </c:pt>
                <c:pt idx="191">
                  <c:v>15.575654939999998</c:v>
                </c:pt>
                <c:pt idx="192">
                  <c:v>15.631742840000001</c:v>
                </c:pt>
                <c:pt idx="193">
                  <c:v>15.622564819999997</c:v>
                </c:pt>
                <c:pt idx="194">
                  <c:v>15.625624160000001</c:v>
                </c:pt>
                <c:pt idx="195">
                  <c:v>15.646019759999998</c:v>
                </c:pt>
                <c:pt idx="196">
                  <c:v>15.630723059999999</c:v>
                </c:pt>
                <c:pt idx="197">
                  <c:v>15.634802179999999</c:v>
                </c:pt>
                <c:pt idx="198">
                  <c:v>15.6592769</c:v>
                </c:pt>
                <c:pt idx="199">
                  <c:v>15.547101099999999</c:v>
                </c:pt>
                <c:pt idx="200">
                  <c:v>15.57157582</c:v>
                </c:pt>
                <c:pt idx="201">
                  <c:v>15.600129659999999</c:v>
                </c:pt>
                <c:pt idx="202">
                  <c:v>15.566476919999999</c:v>
                </c:pt>
                <c:pt idx="203">
                  <c:v>15.57973406</c:v>
                </c:pt>
                <c:pt idx="204">
                  <c:v>15.49917144</c:v>
                </c:pt>
                <c:pt idx="205">
                  <c:v>15.486934079999997</c:v>
                </c:pt>
                <c:pt idx="206">
                  <c:v>15.435945079999998</c:v>
                </c:pt>
                <c:pt idx="207">
                  <c:v>15.422687939999998</c:v>
                </c:pt>
                <c:pt idx="208">
                  <c:v>15.383936300000002</c:v>
                </c:pt>
                <c:pt idx="209">
                  <c:v>15.420648379999999</c:v>
                </c:pt>
                <c:pt idx="210">
                  <c:v>15.415549480000001</c:v>
                </c:pt>
                <c:pt idx="211">
                  <c:v>15.467558259999997</c:v>
                </c:pt>
                <c:pt idx="212">
                  <c:v>15.442063759999998</c:v>
                </c:pt>
                <c:pt idx="213">
                  <c:v>15.42676706</c:v>
                </c:pt>
                <c:pt idx="214">
                  <c:v>15.448182440000002</c:v>
                </c:pt>
                <c:pt idx="215">
                  <c:v>15.560358239999998</c:v>
                </c:pt>
                <c:pt idx="216">
                  <c:v>15.540982420000001</c:v>
                </c:pt>
                <c:pt idx="217">
                  <c:v>15.479795620000001</c:v>
                </c:pt>
                <c:pt idx="218">
                  <c:v>15.52262638</c:v>
                </c:pt>
                <c:pt idx="219">
                  <c:v>15.58381318</c:v>
                </c:pt>
                <c:pt idx="220">
                  <c:v>15.532824179999999</c:v>
                </c:pt>
                <c:pt idx="221">
                  <c:v>15.499171439999998</c:v>
                </c:pt>
                <c:pt idx="222">
                  <c:v>15.515487919999998</c:v>
                </c:pt>
                <c:pt idx="223">
                  <c:v>15.559338459999996</c:v>
                </c:pt>
                <c:pt idx="224">
                  <c:v>15.5878923</c:v>
                </c:pt>
                <c:pt idx="225">
                  <c:v>15.520586819999997</c:v>
                </c:pt>
                <c:pt idx="226">
                  <c:v>15.53486374</c:v>
                </c:pt>
                <c:pt idx="227">
                  <c:v>15.575654939999998</c:v>
                </c:pt>
                <c:pt idx="228">
                  <c:v>15.52466594</c:v>
                </c:pt>
                <c:pt idx="229">
                  <c:v>15.5165077</c:v>
                </c:pt>
                <c:pt idx="230">
                  <c:v>15.501211</c:v>
                </c:pt>
                <c:pt idx="231">
                  <c:v>15.52364616</c:v>
                </c:pt>
                <c:pt idx="232">
                  <c:v>15.608287899999997</c:v>
                </c:pt>
                <c:pt idx="233">
                  <c:v>15.690890079999997</c:v>
                </c:pt>
                <c:pt idx="234">
                  <c:v>15.71842414</c:v>
                </c:pt>
                <c:pt idx="235">
                  <c:v>15.64601976</c:v>
                </c:pt>
                <c:pt idx="236">
                  <c:v>15.654177999999996</c:v>
                </c:pt>
                <c:pt idx="237">
                  <c:v>15.758195559999999</c:v>
                </c:pt>
                <c:pt idx="238">
                  <c:v>15.732701059999997</c:v>
                </c:pt>
                <c:pt idx="239">
                  <c:v>15.687830739999997</c:v>
                </c:pt>
                <c:pt idx="240">
                  <c:v>15.737799959999998</c:v>
                </c:pt>
                <c:pt idx="241">
                  <c:v>15.72862194</c:v>
                </c:pt>
                <c:pt idx="242">
                  <c:v>15.77859116</c:v>
                </c:pt>
                <c:pt idx="243">
                  <c:v>15.692929639999997</c:v>
                </c:pt>
                <c:pt idx="244">
                  <c:v>15.553219780000001</c:v>
                </c:pt>
                <c:pt idx="245">
                  <c:v>15.35946158</c:v>
                </c:pt>
                <c:pt idx="246">
                  <c:v>15.333967079999999</c:v>
                </c:pt>
                <c:pt idx="247">
                  <c:v>15.329887960000001</c:v>
                </c:pt>
                <c:pt idx="248">
                  <c:v>15.383936299999997</c:v>
                </c:pt>
                <c:pt idx="249">
                  <c:v>15.36660004</c:v>
                </c:pt>
                <c:pt idx="250">
                  <c:v>15.350283560000001</c:v>
                </c:pt>
                <c:pt idx="251">
                  <c:v>15.415549479999996</c:v>
                </c:pt>
                <c:pt idx="252">
                  <c:v>25.656180239999998</c:v>
                </c:pt>
                <c:pt idx="253">
                  <c:v>15.425747279999998</c:v>
                </c:pt>
                <c:pt idx="254">
                  <c:v>15.420648379999999</c:v>
                </c:pt>
                <c:pt idx="255">
                  <c:v>15.407391239999997</c:v>
                </c:pt>
                <c:pt idx="256">
                  <c:v>15.407391240000001</c:v>
                </c:pt>
                <c:pt idx="257">
                  <c:v>15.38291652</c:v>
                </c:pt>
                <c:pt idx="258">
                  <c:v>15.367619820000002</c:v>
                </c:pt>
                <c:pt idx="259">
                  <c:v>15.388015419999999</c:v>
                </c:pt>
                <c:pt idx="260">
                  <c:v>15.384956080000002</c:v>
                </c:pt>
                <c:pt idx="261">
                  <c:v>15.384956080000002</c:v>
                </c:pt>
                <c:pt idx="262">
                  <c:v>15.369659379999998</c:v>
                </c:pt>
                <c:pt idx="263">
                  <c:v>15.393114319999999</c:v>
                </c:pt>
                <c:pt idx="264">
                  <c:v>15.396173659999995</c:v>
                </c:pt>
                <c:pt idx="265">
                  <c:v>15.371698940000002</c:v>
                </c:pt>
                <c:pt idx="266">
                  <c:v>15.354362680000001</c:v>
                </c:pt>
                <c:pt idx="267">
                  <c:v>15.411470360000001</c:v>
                </c:pt>
                <c:pt idx="268">
                  <c:v>15.333967079999999</c:v>
                </c:pt>
                <c:pt idx="269">
                  <c:v>15.295215439999998</c:v>
                </c:pt>
                <c:pt idx="270">
                  <c:v>15.437984639999998</c:v>
                </c:pt>
                <c:pt idx="271">
                  <c:v>15.44716266</c:v>
                </c:pt>
                <c:pt idx="272">
                  <c:v>15.431865960000001</c:v>
                </c:pt>
                <c:pt idx="273">
                  <c:v>15.395153879999999</c:v>
                </c:pt>
                <c:pt idx="274">
                  <c:v>15.451241780000002</c:v>
                </c:pt>
                <c:pt idx="275">
                  <c:v>15.426767060000001</c:v>
                </c:pt>
                <c:pt idx="276">
                  <c:v>15.44614288</c:v>
                </c:pt>
                <c:pt idx="277">
                  <c:v>15.45736046</c:v>
                </c:pt>
                <c:pt idx="278">
                  <c:v>15.441043979999998</c:v>
                </c:pt>
                <c:pt idx="279">
                  <c:v>15.416569259999997</c:v>
                </c:pt>
                <c:pt idx="280">
                  <c:v>15.524665939999998</c:v>
                </c:pt>
                <c:pt idx="281">
                  <c:v>15.45634068</c:v>
                </c:pt>
                <c:pt idx="282">
                  <c:v>15.455320899999998</c:v>
                </c:pt>
                <c:pt idx="283">
                  <c:v>15.415549480000001</c:v>
                </c:pt>
                <c:pt idx="284">
                  <c:v>15.340085759999999</c:v>
                </c:pt>
                <c:pt idx="285">
                  <c:v>15.343145099999997</c:v>
                </c:pt>
                <c:pt idx="286">
                  <c:v>15.32070994</c:v>
                </c:pt>
                <c:pt idx="287">
                  <c:v>15.391074759999999</c:v>
                </c:pt>
                <c:pt idx="288">
                  <c:v>15.404331899999999</c:v>
                </c:pt>
                <c:pt idx="289">
                  <c:v>15.440024199999998</c:v>
                </c:pt>
                <c:pt idx="290">
                  <c:v>15.432885740000001</c:v>
                </c:pt>
                <c:pt idx="291">
                  <c:v>15.419628599999998</c:v>
                </c:pt>
                <c:pt idx="292">
                  <c:v>15.452261559999998</c:v>
                </c:pt>
                <c:pt idx="293">
                  <c:v>15.395153879999999</c:v>
                </c:pt>
                <c:pt idx="294">
                  <c:v>15.369659380000002</c:v>
                </c:pt>
                <c:pt idx="295">
                  <c:v>15.453281339999998</c:v>
                </c:pt>
                <c:pt idx="296">
                  <c:v>15.471637379999999</c:v>
                </c:pt>
                <c:pt idx="297">
                  <c:v>15.481835180000001</c:v>
                </c:pt>
                <c:pt idx="298">
                  <c:v>15.483874739999999</c:v>
                </c:pt>
                <c:pt idx="299">
                  <c:v>15.466538479999999</c:v>
                </c:pt>
                <c:pt idx="300">
                  <c:v>15.446142880000002</c:v>
                </c:pt>
                <c:pt idx="301">
                  <c:v>15.46347914</c:v>
                </c:pt>
                <c:pt idx="302">
                  <c:v>15.460419799999999</c:v>
                </c:pt>
                <c:pt idx="303">
                  <c:v>15.45940002</c:v>
                </c:pt>
                <c:pt idx="304">
                  <c:v>15.42574728</c:v>
                </c:pt>
                <c:pt idx="305">
                  <c:v>15.491013200000001</c:v>
                </c:pt>
                <c:pt idx="306">
                  <c:v>15.495092320000001</c:v>
                </c:pt>
                <c:pt idx="307">
                  <c:v>15.514468140000002</c:v>
                </c:pt>
                <c:pt idx="308">
                  <c:v>15.502230779999998</c:v>
                </c:pt>
                <c:pt idx="309">
                  <c:v>15.483874739999999</c:v>
                </c:pt>
                <c:pt idx="310">
                  <c:v>15.495092320000001</c:v>
                </c:pt>
                <c:pt idx="311">
                  <c:v>15.503250559999998</c:v>
                </c:pt>
                <c:pt idx="312">
                  <c:v>15.486934080000001</c:v>
                </c:pt>
                <c:pt idx="313">
                  <c:v>15.46449892</c:v>
                </c:pt>
                <c:pt idx="314">
                  <c:v>15.480815399999997</c:v>
                </c:pt>
                <c:pt idx="315">
                  <c:v>15.455320899999997</c:v>
                </c:pt>
                <c:pt idx="316">
                  <c:v>15.467558260000002</c:v>
                </c:pt>
                <c:pt idx="317">
                  <c:v>15.471637380000001</c:v>
                </c:pt>
                <c:pt idx="318">
                  <c:v>15.507329680000002</c:v>
                </c:pt>
                <c:pt idx="319">
                  <c:v>15.50325056</c:v>
                </c:pt>
                <c:pt idx="320">
                  <c:v>15.49917144</c:v>
                </c:pt>
                <c:pt idx="321">
                  <c:v>15.488973640000001</c:v>
                </c:pt>
                <c:pt idx="322">
                  <c:v>15.500191219999998</c:v>
                </c:pt>
                <c:pt idx="323">
                  <c:v>15.502230780000003</c:v>
                </c:pt>
                <c:pt idx="324">
                  <c:v>15.505290119999998</c:v>
                </c:pt>
                <c:pt idx="325">
                  <c:v>15.484894520000003</c:v>
                </c:pt>
                <c:pt idx="326">
                  <c:v>15.484894519999997</c:v>
                </c:pt>
                <c:pt idx="327">
                  <c:v>15.512428579999998</c:v>
                </c:pt>
                <c:pt idx="328">
                  <c:v>15.52772528</c:v>
                </c:pt>
                <c:pt idx="329">
                  <c:v>15.517527479999998</c:v>
                </c:pt>
                <c:pt idx="330">
                  <c:v>15.51956704</c:v>
                </c:pt>
                <c:pt idx="331">
                  <c:v>15.51038902</c:v>
                </c:pt>
                <c:pt idx="332">
                  <c:v>15.50936924</c:v>
                </c:pt>
                <c:pt idx="333">
                  <c:v>15.50427034</c:v>
                </c:pt>
                <c:pt idx="334">
                  <c:v>15.467558259999997</c:v>
                </c:pt>
                <c:pt idx="335">
                  <c:v>15.376797839999998</c:v>
                </c:pt>
                <c:pt idx="336">
                  <c:v>15.383936299999997</c:v>
                </c:pt>
                <c:pt idx="337">
                  <c:v>15.3941341</c:v>
                </c:pt>
                <c:pt idx="338">
                  <c:v>15.345184659999999</c:v>
                </c:pt>
                <c:pt idx="339">
                  <c:v>15.328868179999999</c:v>
                </c:pt>
                <c:pt idx="340">
                  <c:v>15.328868180000001</c:v>
                </c:pt>
                <c:pt idx="341">
                  <c:v>15.234028639999998</c:v>
                </c:pt>
                <c:pt idx="342">
                  <c:v>15.277879179999998</c:v>
                </c:pt>
                <c:pt idx="343">
                  <c:v>15.269720939999999</c:v>
                </c:pt>
                <c:pt idx="344">
                  <c:v>15.227909959999998</c:v>
                </c:pt>
                <c:pt idx="345">
                  <c:v>15.194257220000001</c:v>
                </c:pt>
                <c:pt idx="346">
                  <c:v>15.16876272</c:v>
                </c:pt>
                <c:pt idx="347">
                  <c:v>15.189158320000001</c:v>
                </c:pt>
                <c:pt idx="348">
                  <c:v>15.178960519999999</c:v>
                </c:pt>
                <c:pt idx="349">
                  <c:v>15.175901180000002</c:v>
                </c:pt>
                <c:pt idx="350">
                  <c:v>15.15244624</c:v>
                </c:pt>
                <c:pt idx="351">
                  <c:v>15.187118759999999</c:v>
                </c:pt>
                <c:pt idx="352">
                  <c:v>15.1748814</c:v>
                </c:pt>
                <c:pt idx="353">
                  <c:v>15.120833059999999</c:v>
                </c:pt>
                <c:pt idx="354">
                  <c:v>15.107575919999999</c:v>
                </c:pt>
                <c:pt idx="355">
                  <c:v>15.3176506</c:v>
                </c:pt>
                <c:pt idx="356">
                  <c:v>15.289096759999998</c:v>
                </c:pt>
                <c:pt idx="357">
                  <c:v>15.28603742</c:v>
                </c:pt>
                <c:pt idx="358">
                  <c:v>15.010696819999998</c:v>
                </c:pt>
                <c:pt idx="359">
                  <c:v>15.305413240000002</c:v>
                </c:pt>
                <c:pt idx="360">
                  <c:v>15.380876959999998</c:v>
                </c:pt>
                <c:pt idx="361">
                  <c:v>15.348243999999999</c:v>
                </c:pt>
                <c:pt idx="362">
                  <c:v>15.316630819999999</c:v>
                </c:pt>
                <c:pt idx="363">
                  <c:v>15.279918740000001</c:v>
                </c:pt>
                <c:pt idx="364">
                  <c:v>15.236068199999998</c:v>
                </c:pt>
                <c:pt idx="365">
                  <c:v>15.21465282</c:v>
                </c:pt>
                <c:pt idx="366">
                  <c:v>15.1748814</c:v>
                </c:pt>
                <c:pt idx="367">
                  <c:v>15.183039640000001</c:v>
                </c:pt>
                <c:pt idx="368">
                  <c:v>15.246265999999997</c:v>
                </c:pt>
                <c:pt idx="369">
                  <c:v>15.22892974</c:v>
                </c:pt>
                <c:pt idx="370">
                  <c:v>15.242186880000002</c:v>
                </c:pt>
                <c:pt idx="371">
                  <c:v>15.30337368</c:v>
                </c:pt>
                <c:pt idx="372">
                  <c:v>15.325808839999999</c:v>
                </c:pt>
                <c:pt idx="373">
                  <c:v>15.320709939999997</c:v>
                </c:pt>
                <c:pt idx="374">
                  <c:v>15.338046200000001</c:v>
                </c:pt>
                <c:pt idx="375">
                  <c:v>15.328868179999999</c:v>
                </c:pt>
                <c:pt idx="376">
                  <c:v>15.492032980000001</c:v>
                </c:pt>
                <c:pt idx="377">
                  <c:v>15.521606599999998</c:v>
                </c:pt>
                <c:pt idx="378">
                  <c:v>15.491013199999999</c:v>
                </c:pt>
                <c:pt idx="379">
                  <c:v>15.658257120000002</c:v>
                </c:pt>
                <c:pt idx="380">
                  <c:v>15.707206559999998</c:v>
                </c:pt>
                <c:pt idx="381">
                  <c:v>15.687830739999997</c:v>
                </c:pt>
                <c:pt idx="382">
                  <c:v>15.841817519999999</c:v>
                </c:pt>
                <c:pt idx="383">
                  <c:v>16.00294276</c:v>
                </c:pt>
                <c:pt idx="384">
                  <c:v>16.049852639999997</c:v>
                </c:pt>
                <c:pt idx="385">
                  <c:v>16.178344920000001</c:v>
                </c:pt>
                <c:pt idx="386">
                  <c:v>16.278283360000003</c:v>
                </c:pt>
                <c:pt idx="387">
                  <c:v>16.401676739999999</c:v>
                </c:pt>
                <c:pt idx="388">
                  <c:v>16.42003278</c:v>
                </c:pt>
                <c:pt idx="389">
                  <c:v>16.461843760000001</c:v>
                </c:pt>
                <c:pt idx="390">
                  <c:v>16.647443719999998</c:v>
                </c:pt>
                <c:pt idx="391">
                  <c:v>16.70863052</c:v>
                </c:pt>
                <c:pt idx="392">
                  <c:v>16.724947</c:v>
                </c:pt>
                <c:pt idx="393">
                  <c:v>16.880973339999997</c:v>
                </c:pt>
                <c:pt idx="394">
                  <c:v>17.108384279999996</c:v>
                </c:pt>
                <c:pt idx="395">
                  <c:v>17.226678759999999</c:v>
                </c:pt>
                <c:pt idx="396">
                  <c:v>17.328656759999998</c:v>
                </c:pt>
                <c:pt idx="397">
                  <c:v>17.41431828</c:v>
                </c:pt>
                <c:pt idx="398">
                  <c:v>17.520375399999999</c:v>
                </c:pt>
                <c:pt idx="399">
                  <c:v>17.481623759999998</c:v>
                </c:pt>
                <c:pt idx="400">
                  <c:v>17.584621540000001</c:v>
                </c:pt>
                <c:pt idx="401">
                  <c:v>17.622353399999998</c:v>
                </c:pt>
                <c:pt idx="402">
                  <c:v>17.660085260000002</c:v>
                </c:pt>
                <c:pt idx="403">
                  <c:v>17.674362179999999</c:v>
                </c:pt>
                <c:pt idx="404">
                  <c:v>17.83242808</c:v>
                </c:pt>
                <c:pt idx="405">
                  <c:v>17.609096260000001</c:v>
                </c:pt>
                <c:pt idx="406">
                  <c:v>17.613175380000001</c:v>
                </c:pt>
                <c:pt idx="407">
                  <c:v>17.770221499999998</c:v>
                </c:pt>
                <c:pt idx="408">
                  <c:v>17.821210499999999</c:v>
                </c:pt>
                <c:pt idx="409">
                  <c:v>17.83752698</c:v>
                </c:pt>
                <c:pt idx="410">
                  <c:v>18.072076379999999</c:v>
                </c:pt>
                <c:pt idx="411">
                  <c:v>18.135302739999997</c:v>
                </c:pt>
                <c:pt idx="412">
                  <c:v>18.307645559999997</c:v>
                </c:pt>
                <c:pt idx="413">
                  <c:v>18.601342199999998</c:v>
                </c:pt>
                <c:pt idx="414">
                  <c:v>18.56768946</c:v>
                </c:pt>
                <c:pt idx="415">
                  <c:v>18.669667459999999</c:v>
                </c:pt>
                <c:pt idx="416">
                  <c:v>18.67476636</c:v>
                </c:pt>
                <c:pt idx="417">
                  <c:v>18.8307927</c:v>
                </c:pt>
                <c:pt idx="418">
                  <c:v>18.795100399999999</c:v>
                </c:pt>
                <c:pt idx="419">
                  <c:v>18.808357539999999</c:v>
                </c:pt>
                <c:pt idx="420">
                  <c:v>18.798159739999999</c:v>
                </c:pt>
                <c:pt idx="421">
                  <c:v>18.768586119999998</c:v>
                </c:pt>
                <c:pt idx="422">
                  <c:v>18.862405880000001</c:v>
                </c:pt>
                <c:pt idx="423">
                  <c:v>18.861386100000001</c:v>
                </c:pt>
                <c:pt idx="424">
                  <c:v>18.947047619999999</c:v>
                </c:pt>
                <c:pt idx="425">
                  <c:v>18.934810259999999</c:v>
                </c:pt>
                <c:pt idx="426">
                  <c:v>18.881781699999998</c:v>
                </c:pt>
                <c:pt idx="427">
                  <c:v>18.791021280000002</c:v>
                </c:pt>
                <c:pt idx="428">
                  <c:v>18.69108284</c:v>
                </c:pt>
                <c:pt idx="429">
                  <c:v>18.39534664</c:v>
                </c:pt>
                <c:pt idx="430">
                  <c:v>18.367812579999999</c:v>
                </c:pt>
                <c:pt idx="431">
                  <c:v>18.221984039999999</c:v>
                </c:pt>
                <c:pt idx="432">
                  <c:v>18.166915920000001</c:v>
                </c:pt>
                <c:pt idx="433">
                  <c:v>18.214845579999999</c:v>
                </c:pt>
                <c:pt idx="434">
                  <c:v>18.157737899999997</c:v>
                </c:pt>
                <c:pt idx="435">
                  <c:v>18.071056599999999</c:v>
                </c:pt>
                <c:pt idx="436">
                  <c:v>18.11898626</c:v>
                </c:pt>
                <c:pt idx="437">
                  <c:v>18.13836208</c:v>
                </c:pt>
                <c:pt idx="438">
                  <c:v>18.178133500000001</c:v>
                </c:pt>
                <c:pt idx="439">
                  <c:v>18.2801115</c:v>
                </c:pt>
                <c:pt idx="440">
                  <c:v>18.192410419999998</c:v>
                </c:pt>
                <c:pt idx="441">
                  <c:v>18.234221399999999</c:v>
                </c:pt>
                <c:pt idx="442">
                  <c:v>18.2597159</c:v>
                </c:pt>
                <c:pt idx="443">
                  <c:v>18.26379502</c:v>
                </c:pt>
                <c:pt idx="444">
                  <c:v>18.243399419999999</c:v>
                </c:pt>
                <c:pt idx="445">
                  <c:v>18.235241179999999</c:v>
                </c:pt>
                <c:pt idx="446">
                  <c:v>18.196489540000002</c:v>
                </c:pt>
                <c:pt idx="447">
                  <c:v>18.1424412</c:v>
                </c:pt>
                <c:pt idx="448">
                  <c:v>18.150599440000001</c:v>
                </c:pt>
                <c:pt idx="449">
                  <c:v>18.1271445</c:v>
                </c:pt>
                <c:pt idx="450">
                  <c:v>18.12102582</c:v>
                </c:pt>
                <c:pt idx="451">
                  <c:v>18.183232400000001</c:v>
                </c:pt>
                <c:pt idx="452">
                  <c:v>18.12510494</c:v>
                </c:pt>
                <c:pt idx="453">
                  <c:v>18.12510494</c:v>
                </c:pt>
                <c:pt idx="454">
                  <c:v>18.082274179999999</c:v>
                </c:pt>
                <c:pt idx="455">
                  <c:v>17.9690786</c:v>
                </c:pt>
                <c:pt idx="456">
                  <c:v>17.948682999999999</c:v>
                </c:pt>
                <c:pt idx="457">
                  <c:v>17.908911579999998</c:v>
                </c:pt>
                <c:pt idx="458">
                  <c:v>17.885456639999997</c:v>
                </c:pt>
                <c:pt idx="459">
                  <c:v>17.880357740000001</c:v>
                </c:pt>
                <c:pt idx="460">
                  <c:v>17.8569028</c:v>
                </c:pt>
                <c:pt idx="461">
                  <c:v>17.728410519999997</c:v>
                </c:pt>
                <c:pt idx="462">
                  <c:v>17.756964360000001</c:v>
                </c:pt>
                <c:pt idx="463">
                  <c:v>17.72127206</c:v>
                </c:pt>
                <c:pt idx="464">
                  <c:v>17.68965888</c:v>
                </c:pt>
                <c:pt idx="465">
                  <c:v>17.663144600000003</c:v>
                </c:pt>
                <c:pt idx="466">
                  <c:v>17.499979799999998</c:v>
                </c:pt>
                <c:pt idx="467">
                  <c:v>17.455109479999997</c:v>
                </c:pt>
                <c:pt idx="468">
                  <c:v>17.496920459999998</c:v>
                </c:pt>
                <c:pt idx="469">
                  <c:v>17.444911679999997</c:v>
                </c:pt>
                <c:pt idx="470">
                  <c:v>17.446951239999997</c:v>
                </c:pt>
                <c:pt idx="471">
                  <c:v>17.44083256</c:v>
                </c:pt>
                <c:pt idx="472">
                  <c:v>17.400041359999999</c:v>
                </c:pt>
                <c:pt idx="473">
                  <c:v>17.40208092</c:v>
                </c:pt>
                <c:pt idx="474">
                  <c:v>17.366388619999999</c:v>
                </c:pt>
                <c:pt idx="475">
                  <c:v>17.29908314</c:v>
                </c:pt>
                <c:pt idx="476">
                  <c:v>17.186907339999998</c:v>
                </c:pt>
                <c:pt idx="477">
                  <c:v>17.054335940000001</c:v>
                </c:pt>
                <c:pt idx="478">
                  <c:v>17.076771100000002</c:v>
                </c:pt>
                <c:pt idx="479">
                  <c:v>17.022722760000001</c:v>
                </c:pt>
                <c:pt idx="480">
                  <c:v>16.960516179999999</c:v>
                </c:pt>
                <c:pt idx="481">
                  <c:v>16.951338159999999</c:v>
                </c:pt>
                <c:pt idx="482">
                  <c:v>16.919724979999998</c:v>
                </c:pt>
                <c:pt idx="483">
                  <c:v>16.872815099999997</c:v>
                </c:pt>
                <c:pt idx="484">
                  <c:v>16.809588740000002</c:v>
                </c:pt>
                <c:pt idx="485">
                  <c:v>16.834063459999999</c:v>
                </c:pt>
                <c:pt idx="486">
                  <c:v>16.762678860000001</c:v>
                </c:pt>
                <c:pt idx="487">
                  <c:v>16.71067008</c:v>
                </c:pt>
                <c:pt idx="488">
                  <c:v>16.661720639999999</c:v>
                </c:pt>
                <c:pt idx="489">
                  <c:v>16.631127239999998</c:v>
                </c:pt>
                <c:pt idx="490">
                  <c:v>16.595434940000001</c:v>
                </c:pt>
                <c:pt idx="491">
                  <c:v>16.605632739999997</c:v>
                </c:pt>
                <c:pt idx="492">
                  <c:v>16.567900879999996</c:v>
                </c:pt>
                <c:pt idx="493">
                  <c:v>16.536287699999999</c:v>
                </c:pt>
                <c:pt idx="494">
                  <c:v>16.524050339999999</c:v>
                </c:pt>
                <c:pt idx="495">
                  <c:v>16.500595399999998</c:v>
                </c:pt>
                <c:pt idx="496">
                  <c:v>16.467962440000001</c:v>
                </c:pt>
                <c:pt idx="497">
                  <c:v>16.43532948</c:v>
                </c:pt>
                <c:pt idx="498">
                  <c:v>16.373122899999998</c:v>
                </c:pt>
                <c:pt idx="499">
                  <c:v>16.358845980000002</c:v>
                </c:pt>
                <c:pt idx="500">
                  <c:v>16.284402039999996</c:v>
                </c:pt>
                <c:pt idx="501">
                  <c:v>16.2915405</c:v>
                </c:pt>
                <c:pt idx="502">
                  <c:v>16.186503160000001</c:v>
                </c:pt>
                <c:pt idx="503">
                  <c:v>16.196700959999998</c:v>
                </c:pt>
                <c:pt idx="504">
                  <c:v>16.172226240000001</c:v>
                </c:pt>
                <c:pt idx="505">
                  <c:v>16.181404260000001</c:v>
                </c:pt>
                <c:pt idx="506">
                  <c:v>16.15183064</c:v>
                </c:pt>
                <c:pt idx="507">
                  <c:v>16.115118559999999</c:v>
                </c:pt>
                <c:pt idx="508">
                  <c:v>16.177325140000001</c:v>
                </c:pt>
                <c:pt idx="509">
                  <c:v>16.16610756</c:v>
                </c:pt>
                <c:pt idx="510">
                  <c:v>16.14265262</c:v>
                </c:pt>
                <c:pt idx="511">
                  <c:v>16.108999879999999</c:v>
                </c:pt>
                <c:pt idx="512">
                  <c:v>16.081465819999998</c:v>
                </c:pt>
                <c:pt idx="513">
                  <c:v>16.067188899999998</c:v>
                </c:pt>
                <c:pt idx="514">
                  <c:v>16.15488998</c:v>
                </c:pt>
                <c:pt idx="515">
                  <c:v>16.128375699999999</c:v>
                </c:pt>
                <c:pt idx="516">
                  <c:v>16.00906144</c:v>
                </c:pt>
                <c:pt idx="517">
                  <c:v>15.923399919999998</c:v>
                </c:pt>
                <c:pt idx="518">
                  <c:v>15.918301020000001</c:v>
                </c:pt>
                <c:pt idx="519">
                  <c:v>15.88260872</c:v>
                </c:pt>
                <c:pt idx="520">
                  <c:v>15.855074659999998</c:v>
                </c:pt>
                <c:pt idx="521">
                  <c:v>15.836718619999999</c:v>
                </c:pt>
                <c:pt idx="522">
                  <c:v>15.836718619999999</c:v>
                </c:pt>
                <c:pt idx="523">
                  <c:v>15.818362579999999</c:v>
                </c:pt>
                <c:pt idx="524">
                  <c:v>15.835698839999997</c:v>
                </c:pt>
                <c:pt idx="525">
                  <c:v>15.786749399999998</c:v>
                </c:pt>
                <c:pt idx="526">
                  <c:v>15.697008759999997</c:v>
                </c:pt>
                <c:pt idx="527">
                  <c:v>15.64601976</c:v>
                </c:pt>
                <c:pt idx="528">
                  <c:v>15.614406580000001</c:v>
                </c:pt>
                <c:pt idx="529">
                  <c:v>15.544041760000001</c:v>
                </c:pt>
                <c:pt idx="530">
                  <c:v>15.544041759999997</c:v>
                </c:pt>
                <c:pt idx="531">
                  <c:v>15.472657160000001</c:v>
                </c:pt>
                <c:pt idx="532">
                  <c:v>15.46449892</c:v>
                </c:pt>
                <c:pt idx="533">
                  <c:v>15.499171439999998</c:v>
                </c:pt>
                <c:pt idx="534">
                  <c:v>15.413509919999999</c:v>
                </c:pt>
                <c:pt idx="535">
                  <c:v>15.370679159999998</c:v>
                </c:pt>
                <c:pt idx="536">
                  <c:v>15.35742202</c:v>
                </c:pt>
                <c:pt idx="537">
                  <c:v>15.308472579999997</c:v>
                </c:pt>
                <c:pt idx="538">
                  <c:v>15.263602259999999</c:v>
                </c:pt>
                <c:pt idx="539">
                  <c:v>15.245246219999997</c:v>
                </c:pt>
                <c:pt idx="540">
                  <c:v>15.22281106</c:v>
                </c:pt>
                <c:pt idx="541">
                  <c:v>15.256463800000001</c:v>
                </c:pt>
                <c:pt idx="542">
                  <c:v>15.1544858</c:v>
                </c:pt>
                <c:pt idx="543">
                  <c:v>15.269720940000001</c:v>
                </c:pt>
                <c:pt idx="544">
                  <c:v>15.271760499999999</c:v>
                </c:pt>
                <c:pt idx="545">
                  <c:v>15.23708798</c:v>
                </c:pt>
                <c:pt idx="546">
                  <c:v>15.181000079999997</c:v>
                </c:pt>
                <c:pt idx="547">
                  <c:v>15.172841839999998</c:v>
                </c:pt>
                <c:pt idx="548">
                  <c:v>15.149386899999998</c:v>
                </c:pt>
                <c:pt idx="549">
                  <c:v>15.128991300000001</c:v>
                </c:pt>
                <c:pt idx="550">
                  <c:v>15.099417679999998</c:v>
                </c:pt>
                <c:pt idx="551">
                  <c:v>15.050468240000001</c:v>
                </c:pt>
                <c:pt idx="552">
                  <c:v>15.021914399999996</c:v>
                </c:pt>
                <c:pt idx="553">
                  <c:v>14.966846279999995</c:v>
                </c:pt>
                <c:pt idx="554">
                  <c:v>15.019874840000002</c:v>
                </c:pt>
                <c:pt idx="555">
                  <c:v>14.997439679999999</c:v>
                </c:pt>
                <c:pt idx="556">
                  <c:v>14.961747379999998</c:v>
                </c:pt>
                <c:pt idx="557">
                  <c:v>14.876085859999998</c:v>
                </c:pt>
                <c:pt idx="558">
                  <c:v>14.837334219999999</c:v>
                </c:pt>
                <c:pt idx="559">
                  <c:v>14.866907840000001</c:v>
                </c:pt>
                <c:pt idx="560">
                  <c:v>14.87200674</c:v>
                </c:pt>
                <c:pt idx="561">
                  <c:v>14.859769380000001</c:v>
                </c:pt>
                <c:pt idx="562">
                  <c:v>14.861808939999998</c:v>
                </c:pt>
                <c:pt idx="563">
                  <c:v>14.96786606</c:v>
                </c:pt>
                <c:pt idx="564">
                  <c:v>14.909738599999997</c:v>
                </c:pt>
                <c:pt idx="565">
                  <c:v>14.846512239999999</c:v>
                </c:pt>
                <c:pt idx="566">
                  <c:v>14.662951840000002</c:v>
                </c:pt>
                <c:pt idx="567">
                  <c:v>14.680288099999999</c:v>
                </c:pt>
                <c:pt idx="568">
                  <c:v>14.734336439999996</c:v>
                </c:pt>
                <c:pt idx="569">
                  <c:v>14.715980400000001</c:v>
                </c:pt>
                <c:pt idx="570">
                  <c:v>14.73535622</c:v>
                </c:pt>
                <c:pt idx="571">
                  <c:v>14.709861719999999</c:v>
                </c:pt>
                <c:pt idx="572">
                  <c:v>14.713940840000001</c:v>
                </c:pt>
                <c:pt idx="573">
                  <c:v>14.700683700000001</c:v>
                </c:pt>
                <c:pt idx="574">
                  <c:v>14.683347439999997</c:v>
                </c:pt>
                <c:pt idx="575">
                  <c:v>14.658872719999998</c:v>
                </c:pt>
                <c:pt idx="576">
                  <c:v>14.658872719999998</c:v>
                </c:pt>
                <c:pt idx="577">
                  <c:v>14.636437560000001</c:v>
                </c:pt>
                <c:pt idx="578">
                  <c:v>14.605844159999998</c:v>
                </c:pt>
                <c:pt idx="579">
                  <c:v>14.578310100000001</c:v>
                </c:pt>
                <c:pt idx="580">
                  <c:v>14.59666614</c:v>
                </c:pt>
                <c:pt idx="581">
                  <c:v>14.72821776</c:v>
                </c:pt>
                <c:pt idx="582">
                  <c:v>14.721079299999998</c:v>
                </c:pt>
                <c:pt idx="583">
                  <c:v>14.712921059999999</c:v>
                </c:pt>
                <c:pt idx="584">
                  <c:v>14.671110079999998</c:v>
                </c:pt>
                <c:pt idx="585">
                  <c:v>14.653773819999998</c:v>
                </c:pt>
                <c:pt idx="586">
                  <c:v>14.645615579999999</c:v>
                </c:pt>
                <c:pt idx="587">
                  <c:v>14.631338660000001</c:v>
                </c:pt>
                <c:pt idx="588">
                  <c:v>14.61502218</c:v>
                </c:pt>
                <c:pt idx="589">
                  <c:v>14.61706174</c:v>
                </c:pt>
                <c:pt idx="590">
                  <c:v>14.61706174</c:v>
                </c:pt>
                <c:pt idx="591">
                  <c:v>14.61604196</c:v>
                </c:pt>
                <c:pt idx="592">
                  <c:v>14.588507899999998</c:v>
                </c:pt>
                <c:pt idx="593">
                  <c:v>14.569132079999999</c:v>
                </c:pt>
                <c:pt idx="594">
                  <c:v>14.584428779999996</c:v>
                </c:pt>
                <c:pt idx="595">
                  <c:v>14.6140024</c:v>
                </c:pt>
                <c:pt idx="596">
                  <c:v>14.607883719999997</c:v>
                </c:pt>
                <c:pt idx="597">
                  <c:v>14.579329880000001</c:v>
                </c:pt>
                <c:pt idx="598">
                  <c:v>14.554855159999997</c:v>
                </c:pt>
                <c:pt idx="599">
                  <c:v>14.560973839999999</c:v>
                </c:pt>
                <c:pt idx="600">
                  <c:v>14.548736479999999</c:v>
                </c:pt>
                <c:pt idx="601">
                  <c:v>14.527321099999998</c:v>
                </c:pt>
                <c:pt idx="602">
                  <c:v>14.573211199999998</c:v>
                </c:pt>
                <c:pt idx="603">
                  <c:v>14.542617799999997</c:v>
                </c:pt>
                <c:pt idx="604">
                  <c:v>14.571171640000001</c:v>
                </c:pt>
                <c:pt idx="605">
                  <c:v>14.591567239999998</c:v>
                </c:pt>
                <c:pt idx="606">
                  <c:v>14.583408999999998</c:v>
                </c:pt>
                <c:pt idx="607">
                  <c:v>14.519162859999998</c:v>
                </c:pt>
                <c:pt idx="608">
                  <c:v>14.521202419999996</c:v>
                </c:pt>
                <c:pt idx="609">
                  <c:v>14.51814308</c:v>
                </c:pt>
                <c:pt idx="610">
                  <c:v>14.506925499999999</c:v>
                </c:pt>
                <c:pt idx="611">
                  <c:v>14.545677139999997</c:v>
                </c:pt>
                <c:pt idx="612">
                  <c:v>14.576270539999998</c:v>
                </c:pt>
                <c:pt idx="613">
                  <c:v>14.630318879999999</c:v>
                </c:pt>
                <c:pt idx="614">
                  <c:v>14.628279319999997</c:v>
                </c:pt>
                <c:pt idx="615">
                  <c:v>14.640516679999999</c:v>
                </c:pt>
                <c:pt idx="616">
                  <c:v>14.604824379999998</c:v>
                </c:pt>
                <c:pt idx="617">
                  <c:v>14.58442878</c:v>
                </c:pt>
                <c:pt idx="618">
                  <c:v>14.700683700000001</c:v>
                </c:pt>
                <c:pt idx="619">
                  <c:v>14.703743039999997</c:v>
                </c:pt>
                <c:pt idx="620">
                  <c:v>14.709861719999999</c:v>
                </c:pt>
                <c:pt idx="621">
                  <c:v>14.718019960000001</c:v>
                </c:pt>
                <c:pt idx="622">
                  <c:v>14.719039739999998</c:v>
                </c:pt>
                <c:pt idx="623">
                  <c:v>14.59972548</c:v>
                </c:pt>
                <c:pt idx="624">
                  <c:v>14.59666614</c:v>
                </c:pt>
                <c:pt idx="625">
                  <c:v>14.625219979999997</c:v>
                </c:pt>
                <c:pt idx="626">
                  <c:v>14.645615580000001</c:v>
                </c:pt>
                <c:pt idx="627">
                  <c:v>14.655813379999998</c:v>
                </c:pt>
                <c:pt idx="628">
                  <c:v>14.740455119999998</c:v>
                </c:pt>
                <c:pt idx="629">
                  <c:v>14.74045512</c:v>
                </c:pt>
                <c:pt idx="630">
                  <c:v>14.73535622</c:v>
                </c:pt>
                <c:pt idx="631">
                  <c:v>14.688446339999997</c:v>
                </c:pt>
                <c:pt idx="632">
                  <c:v>14.594626579999998</c:v>
                </c:pt>
                <c:pt idx="633">
                  <c:v>14.650714480000001</c:v>
                </c:pt>
                <c:pt idx="634">
                  <c:v>14.66703096</c:v>
                </c:pt>
                <c:pt idx="635">
                  <c:v>14.6547936</c:v>
                </c:pt>
                <c:pt idx="636">
                  <c:v>14.631338659999999</c:v>
                </c:pt>
                <c:pt idx="637">
                  <c:v>14.61502218</c:v>
                </c:pt>
                <c:pt idx="638">
                  <c:v>14.6140024</c:v>
                </c:pt>
                <c:pt idx="639">
                  <c:v>14.700683700000001</c:v>
                </c:pt>
                <c:pt idx="640">
                  <c:v>14.67722876</c:v>
                </c:pt>
                <c:pt idx="641">
                  <c:v>14.605844160000002</c:v>
                </c:pt>
                <c:pt idx="642">
                  <c:v>14.627259539999999</c:v>
                </c:pt>
                <c:pt idx="643">
                  <c:v>14.637457339999997</c:v>
                </c:pt>
                <c:pt idx="644">
                  <c:v>14.658872719999998</c:v>
                </c:pt>
                <c:pt idx="645">
                  <c:v>14.66295184</c:v>
                </c:pt>
                <c:pt idx="646">
                  <c:v>14.655813379999998</c:v>
                </c:pt>
                <c:pt idx="647">
                  <c:v>14.616041959999999</c:v>
                </c:pt>
                <c:pt idx="648">
                  <c:v>14.601765039999997</c:v>
                </c:pt>
                <c:pt idx="649">
                  <c:v>14.624200199999999</c:v>
                </c:pt>
                <c:pt idx="650">
                  <c:v>14.627259539999999</c:v>
                </c:pt>
                <c:pt idx="651">
                  <c:v>14.678248539999998</c:v>
                </c:pt>
                <c:pt idx="652">
                  <c:v>14.682327659999997</c:v>
                </c:pt>
                <c:pt idx="653">
                  <c:v>14.632358439999999</c:v>
                </c:pt>
                <c:pt idx="654">
                  <c:v>14.589527679999998</c:v>
                </c:pt>
                <c:pt idx="655">
                  <c:v>14.575250759999998</c:v>
                </c:pt>
                <c:pt idx="656">
                  <c:v>14.571171639999998</c:v>
                </c:pt>
                <c:pt idx="657">
                  <c:v>14.570151859999999</c:v>
                </c:pt>
                <c:pt idx="658">
                  <c:v>14.574230979999998</c:v>
                </c:pt>
                <c:pt idx="659">
                  <c:v>14.628279319999999</c:v>
                </c:pt>
                <c:pt idx="660">
                  <c:v>14.586468340000001</c:v>
                </c:pt>
                <c:pt idx="661">
                  <c:v>14.556894720000003</c:v>
                </c:pt>
                <c:pt idx="662">
                  <c:v>14.565052959999999</c:v>
                </c:pt>
                <c:pt idx="663">
                  <c:v>14.559954059999997</c:v>
                </c:pt>
                <c:pt idx="664">
                  <c:v>14.555874939999997</c:v>
                </c:pt>
                <c:pt idx="665">
                  <c:v>14.571171639999998</c:v>
                </c:pt>
                <c:pt idx="666">
                  <c:v>14.576270539999998</c:v>
                </c:pt>
                <c:pt idx="667">
                  <c:v>14.570151859999999</c:v>
                </c:pt>
                <c:pt idx="668">
                  <c:v>14.622160639999999</c:v>
                </c:pt>
                <c:pt idx="669">
                  <c:v>14.635417779999997</c:v>
                </c:pt>
                <c:pt idx="670">
                  <c:v>14.657852939999998</c:v>
                </c:pt>
                <c:pt idx="671">
                  <c:v>14.672129859999997</c:v>
                </c:pt>
                <c:pt idx="672">
                  <c:v>14.663971620000002</c:v>
                </c:pt>
                <c:pt idx="673">
                  <c:v>14.671110079999998</c:v>
                </c:pt>
                <c:pt idx="674">
                  <c:v>14.690485900000001</c:v>
                </c:pt>
                <c:pt idx="675">
                  <c:v>14.790424339999998</c:v>
                </c:pt>
                <c:pt idx="676">
                  <c:v>14.833255099999997</c:v>
                </c:pt>
                <c:pt idx="677">
                  <c:v>14.864868279999998</c:v>
                </c:pt>
                <c:pt idx="678">
                  <c:v>14.900560579999999</c:v>
                </c:pt>
                <c:pt idx="679">
                  <c:v>14.919936400000001</c:v>
                </c:pt>
                <c:pt idx="680">
                  <c:v>14.956648479999998</c:v>
                </c:pt>
                <c:pt idx="681">
                  <c:v>15.071883619999999</c:v>
                </c:pt>
                <c:pt idx="682">
                  <c:v>15.088200099999998</c:v>
                </c:pt>
                <c:pt idx="683">
                  <c:v>15.119813279999999</c:v>
                </c:pt>
                <c:pt idx="684">
                  <c:v>15.146327560000001</c:v>
                </c:pt>
                <c:pt idx="685">
                  <c:v>15.193237439999997</c:v>
                </c:pt>
                <c:pt idx="686">
                  <c:v>15.140208879999999</c:v>
                </c:pt>
                <c:pt idx="687">
                  <c:v>15.105536359999999</c:v>
                </c:pt>
                <c:pt idx="688">
                  <c:v>15.159584699999996</c:v>
                </c:pt>
                <c:pt idx="689">
                  <c:v>15.192217659999997</c:v>
                </c:pt>
                <c:pt idx="690">
                  <c:v>15.209553919999998</c:v>
                </c:pt>
                <c:pt idx="691">
                  <c:v>15.28603742</c:v>
                </c:pt>
                <c:pt idx="692">
                  <c:v>15.331927520000001</c:v>
                </c:pt>
                <c:pt idx="693">
                  <c:v>15.352323120000001</c:v>
                </c:pt>
                <c:pt idx="694">
                  <c:v>15.37679784</c:v>
                </c:pt>
                <c:pt idx="695">
                  <c:v>15.378837399999995</c:v>
                </c:pt>
                <c:pt idx="696">
                  <c:v>15.45634068</c:v>
                </c:pt>
                <c:pt idx="697">
                  <c:v>15.418608819999998</c:v>
                </c:pt>
                <c:pt idx="698">
                  <c:v>15.326828620000001</c:v>
                </c:pt>
                <c:pt idx="699">
                  <c:v>15.32172972</c:v>
                </c:pt>
                <c:pt idx="700">
                  <c:v>15.32172972</c:v>
                </c:pt>
                <c:pt idx="701">
                  <c:v>15.332947299999999</c:v>
                </c:pt>
                <c:pt idx="702">
                  <c:v>15.349263779999999</c:v>
                </c:pt>
                <c:pt idx="703">
                  <c:v>15.382916519999997</c:v>
                </c:pt>
                <c:pt idx="704">
                  <c:v>15.402292339999997</c:v>
                </c:pt>
                <c:pt idx="705">
                  <c:v>15.448182439999997</c:v>
                </c:pt>
                <c:pt idx="706">
                  <c:v>15.444103319999998</c:v>
                </c:pt>
                <c:pt idx="707">
                  <c:v>15.555259339999997</c:v>
                </c:pt>
                <c:pt idx="708">
                  <c:v>15.563417579999998</c:v>
                </c:pt>
                <c:pt idx="709">
                  <c:v>15.544041759999997</c:v>
                </c:pt>
                <c:pt idx="710">
                  <c:v>15.514468139999998</c:v>
                </c:pt>
                <c:pt idx="711">
                  <c:v>15.477756059999999</c:v>
                </c:pt>
                <c:pt idx="712">
                  <c:v>15.470617599999999</c:v>
                </c:pt>
                <c:pt idx="713">
                  <c:v>15.444103320000002</c:v>
                </c:pt>
                <c:pt idx="714">
                  <c:v>15.433905519999996</c:v>
                </c:pt>
                <c:pt idx="715">
                  <c:v>15.396173659999999</c:v>
                </c:pt>
                <c:pt idx="716">
                  <c:v>15.37475828</c:v>
                </c:pt>
                <c:pt idx="717">
                  <c:v>15.36252092</c:v>
                </c:pt>
                <c:pt idx="718">
                  <c:v>15.353342900000001</c:v>
                </c:pt>
                <c:pt idx="719">
                  <c:v>15.323769279999997</c:v>
                </c:pt>
                <c:pt idx="720">
                  <c:v>15.306433019999998</c:v>
                </c:pt>
                <c:pt idx="721">
                  <c:v>15.269720939999999</c:v>
                </c:pt>
                <c:pt idx="722">
                  <c:v>15.198336339999997</c:v>
                </c:pt>
                <c:pt idx="723">
                  <c:v>15.203435239999997</c:v>
                </c:pt>
                <c:pt idx="724">
                  <c:v>15.254424239999999</c:v>
                </c:pt>
                <c:pt idx="725">
                  <c:v>15.188138539999999</c:v>
                </c:pt>
                <c:pt idx="726">
                  <c:v>15.262582479999999</c:v>
                </c:pt>
                <c:pt idx="727">
                  <c:v>15.229949519999998</c:v>
                </c:pt>
                <c:pt idx="728">
                  <c:v>15.202415459999999</c:v>
                </c:pt>
                <c:pt idx="729">
                  <c:v>15.131030860000001</c:v>
                </c:pt>
                <c:pt idx="730">
                  <c:v>15.052507799999999</c:v>
                </c:pt>
                <c:pt idx="731">
                  <c:v>15.037211099999999</c:v>
                </c:pt>
                <c:pt idx="732">
                  <c:v>15.036191319999997</c:v>
                </c:pt>
                <c:pt idx="733">
                  <c:v>15.053527580000003</c:v>
                </c:pt>
                <c:pt idx="734">
                  <c:v>15.059646260000001</c:v>
                </c:pt>
                <c:pt idx="735">
                  <c:v>15.023953959999998</c:v>
                </c:pt>
                <c:pt idx="736">
                  <c:v>15.039250659999999</c:v>
                </c:pt>
                <c:pt idx="737">
                  <c:v>15.02905286</c:v>
                </c:pt>
                <c:pt idx="738">
                  <c:v>15.036191319999999</c:v>
                </c:pt>
                <c:pt idx="739">
                  <c:v>15.02905286</c:v>
                </c:pt>
                <c:pt idx="740">
                  <c:v>15.099417679999997</c:v>
                </c:pt>
                <c:pt idx="741">
                  <c:v>15.09125944</c:v>
                </c:pt>
                <c:pt idx="742">
                  <c:v>15.087180319999996</c:v>
                </c:pt>
                <c:pt idx="743">
                  <c:v>15.066784719999998</c:v>
                </c:pt>
                <c:pt idx="744">
                  <c:v>15.043329780000001</c:v>
                </c:pt>
                <c:pt idx="745">
                  <c:v>15.03109242</c:v>
                </c:pt>
                <c:pt idx="746">
                  <c:v>15.01273638</c:v>
                </c:pt>
                <c:pt idx="747">
                  <c:v>15.00865726</c:v>
                </c:pt>
                <c:pt idx="748">
                  <c:v>15.001518800000001</c:v>
                </c:pt>
                <c:pt idx="749">
                  <c:v>15.0066177</c:v>
                </c:pt>
                <c:pt idx="750">
                  <c:v>14.952569359999996</c:v>
                </c:pt>
                <c:pt idx="751">
                  <c:v>14.9607276</c:v>
                </c:pt>
                <c:pt idx="752">
                  <c:v>14.996419899999998</c:v>
                </c:pt>
                <c:pt idx="753">
                  <c:v>15.127971520000001</c:v>
                </c:pt>
                <c:pt idx="754">
                  <c:v>15.198336339999997</c:v>
                </c:pt>
                <c:pt idx="755">
                  <c:v>15.140208879999999</c:v>
                </c:pt>
                <c:pt idx="756">
                  <c:v>15.162644039999996</c:v>
                </c:pt>
                <c:pt idx="757">
                  <c:v>15.22179128</c:v>
                </c:pt>
                <c:pt idx="758">
                  <c:v>15.264622039999999</c:v>
                </c:pt>
                <c:pt idx="759">
                  <c:v>15.323769279999997</c:v>
                </c:pt>
                <c:pt idx="760">
                  <c:v>15.341105539999999</c:v>
                </c:pt>
                <c:pt idx="761">
                  <c:v>15.341105539999999</c:v>
                </c:pt>
                <c:pt idx="762">
                  <c:v>15.516507699999998</c:v>
                </c:pt>
                <c:pt idx="763">
                  <c:v>15.508349459999998</c:v>
                </c:pt>
                <c:pt idx="764">
                  <c:v>15.552200000000001</c:v>
                </c:pt>
                <c:pt idx="765">
                  <c:v>15.57463516</c:v>
                </c:pt>
                <c:pt idx="766">
                  <c:v>15.626643939999999</c:v>
                </c:pt>
                <c:pt idx="767">
                  <c:v>15.704147219999998</c:v>
                </c:pt>
                <c:pt idx="768">
                  <c:v>15.738819739999999</c:v>
                </c:pt>
                <c:pt idx="769">
                  <c:v>15.766353799999997</c:v>
                </c:pt>
                <c:pt idx="770">
                  <c:v>15.79898676</c:v>
                </c:pt>
                <c:pt idx="771">
                  <c:v>15.7867494</c:v>
                </c:pt>
                <c:pt idx="772">
                  <c:v>15.817342799999999</c:v>
                </c:pt>
                <c:pt idx="773">
                  <c:v>15.86017356</c:v>
                </c:pt>
                <c:pt idx="774">
                  <c:v>15.87037136</c:v>
                </c:pt>
                <c:pt idx="775">
                  <c:v>15.885668059999999</c:v>
                </c:pt>
                <c:pt idx="776">
                  <c:v>15.946854859999998</c:v>
                </c:pt>
                <c:pt idx="777">
                  <c:v>16.01721968</c:v>
                </c:pt>
                <c:pt idx="778">
                  <c:v>16.090643839999998</c:v>
                </c:pt>
                <c:pt idx="779">
                  <c:v>16.125316359999999</c:v>
                </c:pt>
                <c:pt idx="780">
                  <c:v>16.174265800000001</c:v>
                </c:pt>
                <c:pt idx="781">
                  <c:v>16.113078999999999</c:v>
                </c:pt>
                <c:pt idx="782">
                  <c:v>16.1436724</c:v>
                </c:pt>
                <c:pt idx="783">
                  <c:v>16.377202019999999</c:v>
                </c:pt>
                <c:pt idx="784">
                  <c:v>16.4139141</c:v>
                </c:pt>
                <c:pt idx="785">
                  <c:v>16.258907539999999</c:v>
                </c:pt>
                <c:pt idx="786">
                  <c:v>16.312955879999997</c:v>
                </c:pt>
                <c:pt idx="787">
                  <c:v>16.29969874</c:v>
                </c:pt>
                <c:pt idx="788">
                  <c:v>16.260947099999996</c:v>
                </c:pt>
                <c:pt idx="789">
                  <c:v>16.28848116</c:v>
                </c:pt>
                <c:pt idx="790">
                  <c:v>16.225254800000002</c:v>
                </c:pt>
                <c:pt idx="791">
                  <c:v>16.15488998</c:v>
                </c:pt>
                <c:pt idx="792">
                  <c:v>16.188542720000001</c:v>
                </c:pt>
                <c:pt idx="793">
                  <c:v>16.101861419999999</c:v>
                </c:pt>
                <c:pt idx="794">
                  <c:v>16.1334746</c:v>
                </c:pt>
                <c:pt idx="795">
                  <c:v>15.942775739999998</c:v>
                </c:pt>
                <c:pt idx="796">
                  <c:v>15.900964759999999</c:v>
                </c:pt>
                <c:pt idx="797">
                  <c:v>15.919320799999999</c:v>
                </c:pt>
                <c:pt idx="798">
                  <c:v>15.917281239999999</c:v>
                </c:pt>
                <c:pt idx="799">
                  <c:v>15.907083439999999</c:v>
                </c:pt>
                <c:pt idx="800">
                  <c:v>15.8734307</c:v>
                </c:pt>
                <c:pt idx="801">
                  <c:v>15.981527379999998</c:v>
                </c:pt>
                <c:pt idx="802">
                  <c:v>16.0161999</c:v>
                </c:pt>
                <c:pt idx="803">
                  <c:v>16.095742739999999</c:v>
                </c:pt>
                <c:pt idx="804">
                  <c:v>16.14673174</c:v>
                </c:pt>
                <c:pt idx="805">
                  <c:v>16.15794932</c:v>
                </c:pt>
                <c:pt idx="806">
                  <c:v>16.101861419999999</c:v>
                </c:pt>
                <c:pt idx="807">
                  <c:v>16.042714179999997</c:v>
                </c:pt>
                <c:pt idx="808">
                  <c:v>16.14061306</c:v>
                </c:pt>
                <c:pt idx="809">
                  <c:v>16.235452599999999</c:v>
                </c:pt>
                <c:pt idx="810">
                  <c:v>16.27522402</c:v>
                </c:pt>
                <c:pt idx="811">
                  <c:v>16.279303139999996</c:v>
                </c:pt>
                <c:pt idx="812">
                  <c:v>16.237492159999999</c:v>
                </c:pt>
                <c:pt idx="813">
                  <c:v>16.084525159999998</c:v>
                </c:pt>
                <c:pt idx="814">
                  <c:v>16.077386699999998</c:v>
                </c:pt>
                <c:pt idx="815">
                  <c:v>16.15183064</c:v>
                </c:pt>
                <c:pt idx="816">
                  <c:v>16.222195460000002</c:v>
                </c:pt>
                <c:pt idx="817">
                  <c:v>16.13959328</c:v>
                </c:pt>
                <c:pt idx="818">
                  <c:v>16.046793299999997</c:v>
                </c:pt>
                <c:pt idx="819">
                  <c:v>15.94787464</c:v>
                </c:pt>
                <c:pt idx="820">
                  <c:v>15.923399920000001</c:v>
                </c:pt>
                <c:pt idx="821">
                  <c:v>15.956032879999997</c:v>
                </c:pt>
                <c:pt idx="822">
                  <c:v>15.93665706</c:v>
                </c:pt>
                <c:pt idx="823">
                  <c:v>15.79082852</c:v>
                </c:pt>
                <c:pt idx="824">
                  <c:v>15.807144999999998</c:v>
                </c:pt>
                <c:pt idx="825">
                  <c:v>15.7816505</c:v>
                </c:pt>
                <c:pt idx="826">
                  <c:v>15.8785296</c:v>
                </c:pt>
                <c:pt idx="827">
                  <c:v>15.886687839999999</c:v>
                </c:pt>
                <c:pt idx="828">
                  <c:v>15.93869662</c:v>
                </c:pt>
                <c:pt idx="829">
                  <c:v>15.841817519999999</c:v>
                </c:pt>
                <c:pt idx="830">
                  <c:v>15.839777959999999</c:v>
                </c:pt>
                <c:pt idx="831">
                  <c:v>15.817342799999999</c:v>
                </c:pt>
                <c:pt idx="832">
                  <c:v>15.807144999999998</c:v>
                </c:pt>
                <c:pt idx="833">
                  <c:v>15.8530351</c:v>
                </c:pt>
                <c:pt idx="834">
                  <c:v>15.817342799999999</c:v>
                </c:pt>
                <c:pt idx="835">
                  <c:v>15.79082852</c:v>
                </c:pt>
                <c:pt idx="836">
                  <c:v>15.772472479999999</c:v>
                </c:pt>
                <c:pt idx="837">
                  <c:v>15.769413139999999</c:v>
                </c:pt>
                <c:pt idx="838">
                  <c:v>15.71128568</c:v>
                </c:pt>
                <c:pt idx="839">
                  <c:v>15.66131646</c:v>
                </c:pt>
                <c:pt idx="840">
                  <c:v>15.64499998</c:v>
                </c:pt>
                <c:pt idx="841">
                  <c:v>15.708226339999998</c:v>
                </c:pt>
                <c:pt idx="842">
                  <c:v>15.572595599999998</c:v>
                </c:pt>
                <c:pt idx="843">
                  <c:v>15.535883519999999</c:v>
                </c:pt>
                <c:pt idx="844">
                  <c:v>15.482854959999997</c:v>
                </c:pt>
                <c:pt idx="845">
                  <c:v>15.459400019999999</c:v>
                </c:pt>
                <c:pt idx="846">
                  <c:v>15.419628599999998</c:v>
                </c:pt>
                <c:pt idx="847">
                  <c:v>15.441043979999998</c:v>
                </c:pt>
                <c:pt idx="848">
                  <c:v>15.442063759999998</c:v>
                </c:pt>
                <c:pt idx="849">
                  <c:v>15.415549480000001</c:v>
                </c:pt>
                <c:pt idx="850">
                  <c:v>15.374758279999998</c:v>
                </c:pt>
                <c:pt idx="851">
                  <c:v>15.308472580000002</c:v>
                </c:pt>
                <c:pt idx="852">
                  <c:v>15.235048419999998</c:v>
                </c:pt>
                <c:pt idx="853">
                  <c:v>15.428806619999996</c:v>
                </c:pt>
                <c:pt idx="854">
                  <c:v>15.407391239999999</c:v>
                </c:pt>
                <c:pt idx="855">
                  <c:v>15.401272560000001</c:v>
                </c:pt>
                <c:pt idx="856">
                  <c:v>15.39107476</c:v>
                </c:pt>
                <c:pt idx="857">
                  <c:v>15.385975859999999</c:v>
                </c:pt>
                <c:pt idx="858">
                  <c:v>15.37475828</c:v>
                </c:pt>
                <c:pt idx="859">
                  <c:v>15.338046199999997</c:v>
                </c:pt>
                <c:pt idx="860">
                  <c:v>15.280938519999999</c:v>
                </c:pt>
                <c:pt idx="861">
                  <c:v>15.307452799999998</c:v>
                </c:pt>
                <c:pt idx="862">
                  <c:v>15.277879179999999</c:v>
                </c:pt>
                <c:pt idx="863">
                  <c:v>15.263602260000001</c:v>
                </c:pt>
                <c:pt idx="864">
                  <c:v>15.208534139999998</c:v>
                </c:pt>
                <c:pt idx="865">
                  <c:v>15.228929739999996</c:v>
                </c:pt>
                <c:pt idx="866">
                  <c:v>15.216692379999998</c:v>
                </c:pt>
                <c:pt idx="867">
                  <c:v>15.209553920000001</c:v>
                </c:pt>
                <c:pt idx="868">
                  <c:v>15.217712159999998</c:v>
                </c:pt>
                <c:pt idx="869">
                  <c:v>15.202415459999997</c:v>
                </c:pt>
                <c:pt idx="870">
                  <c:v>15.183039640000001</c:v>
                </c:pt>
                <c:pt idx="871">
                  <c:v>15.1595847</c:v>
                </c:pt>
                <c:pt idx="872">
                  <c:v>15.122872620000001</c:v>
                </c:pt>
                <c:pt idx="873">
                  <c:v>15.105536359999999</c:v>
                </c:pt>
                <c:pt idx="874">
                  <c:v>15.022934179999996</c:v>
                </c:pt>
                <c:pt idx="875">
                  <c:v>25.419591279999999</c:v>
                </c:pt>
                <c:pt idx="890">
                  <c:v>14.779206759999997</c:v>
                </c:pt>
                <c:pt idx="891">
                  <c:v>14.7567716</c:v>
                </c:pt>
                <c:pt idx="892">
                  <c:v>14.751672699999997</c:v>
                </c:pt>
                <c:pt idx="893">
                  <c:v>14.731277099999996</c:v>
                </c:pt>
                <c:pt idx="894">
                  <c:v>14.712921059999996</c:v>
                </c:pt>
                <c:pt idx="895">
                  <c:v>14.694565020000001</c:v>
                </c:pt>
                <c:pt idx="896">
                  <c:v>14.652754039999998</c:v>
                </c:pt>
                <c:pt idx="897">
                  <c:v>14.66703096</c:v>
                </c:pt>
                <c:pt idx="898">
                  <c:v>14.65683316</c:v>
                </c:pt>
                <c:pt idx="899">
                  <c:v>14.625219979999999</c:v>
                </c:pt>
                <c:pt idx="900">
                  <c:v>14.606863939999998</c:v>
                </c:pt>
                <c:pt idx="901">
                  <c:v>14.643576020000001</c:v>
                </c:pt>
                <c:pt idx="902">
                  <c:v>14.631338660000001</c:v>
                </c:pt>
                <c:pt idx="903">
                  <c:v>14.710881499999999</c:v>
                </c:pt>
                <c:pt idx="904">
                  <c:v>14.702723259999997</c:v>
                </c:pt>
                <c:pt idx="905">
                  <c:v>14.6598925</c:v>
                </c:pt>
                <c:pt idx="906">
                  <c:v>14.626239759999999</c:v>
                </c:pt>
                <c:pt idx="907">
                  <c:v>14.647655139999999</c:v>
                </c:pt>
                <c:pt idx="908">
                  <c:v>14.628279320000001</c:v>
                </c:pt>
                <c:pt idx="909">
                  <c:v>14.610943059999999</c:v>
                </c:pt>
                <c:pt idx="910">
                  <c:v>14.632358440000001</c:v>
                </c:pt>
                <c:pt idx="911">
                  <c:v>14.485510119999999</c:v>
                </c:pt>
                <c:pt idx="912">
                  <c:v>14.455936499999998</c:v>
                </c:pt>
                <c:pt idx="913">
                  <c:v>14.44369914</c:v>
                </c:pt>
                <c:pt idx="914">
                  <c:v>14.40596728</c:v>
                </c:pt>
                <c:pt idx="915">
                  <c:v>14.258099179999999</c:v>
                </c:pt>
                <c:pt idx="916">
                  <c:v>14.226486</c:v>
                </c:pt>
                <c:pt idx="917">
                  <c:v>14.326424439999998</c:v>
                </c:pt>
                <c:pt idx="918">
                  <c:v>14.2366838</c:v>
                </c:pt>
                <c:pt idx="919">
                  <c:v>14.181615679999997</c:v>
                </c:pt>
                <c:pt idx="920">
                  <c:v>14.207110180000001</c:v>
                </c:pt>
                <c:pt idx="921">
                  <c:v>14.177536559999997</c:v>
                </c:pt>
                <c:pt idx="922">
                  <c:v>14.17243766</c:v>
                </c:pt>
                <c:pt idx="923">
                  <c:v>14.187734359999997</c:v>
                </c:pt>
                <c:pt idx="924">
                  <c:v>14.182635459999998</c:v>
                </c:pt>
                <c:pt idx="925">
                  <c:v>14.126547560000001</c:v>
                </c:pt>
                <c:pt idx="926">
                  <c:v>14.088815700000001</c:v>
                </c:pt>
                <c:pt idx="927">
                  <c:v>14.186714579999999</c:v>
                </c:pt>
                <c:pt idx="928">
                  <c:v>14.192833259999999</c:v>
                </c:pt>
                <c:pt idx="929">
                  <c:v>14.166318979999998</c:v>
                </c:pt>
                <c:pt idx="930">
                  <c:v>14.146943159999999</c:v>
                </c:pt>
                <c:pt idx="931">
                  <c:v>14.044965159999997</c:v>
                </c:pt>
                <c:pt idx="932">
                  <c:v>14.097993719999996</c:v>
                </c:pt>
                <c:pt idx="933">
                  <c:v>14.169378319999998</c:v>
                </c:pt>
                <c:pt idx="934">
                  <c:v>14.1092113</c:v>
                </c:pt>
                <c:pt idx="935">
                  <c:v>14.03476736</c:v>
                </c:pt>
                <c:pt idx="936">
                  <c:v>14.01845088</c:v>
                </c:pt>
                <c:pt idx="937">
                  <c:v>13.990916819999997</c:v>
                </c:pt>
                <c:pt idx="938">
                  <c:v>13.799198179999999</c:v>
                </c:pt>
                <c:pt idx="939">
                  <c:v>13.796138839999998</c:v>
                </c:pt>
                <c:pt idx="940">
                  <c:v>13.793079500000001</c:v>
                </c:pt>
                <c:pt idx="941">
                  <c:v>13.83183114</c:v>
                </c:pt>
                <c:pt idx="942">
                  <c:v>13.600341079999998</c:v>
                </c:pt>
                <c:pt idx="943">
                  <c:v>13.775743240000001</c:v>
                </c:pt>
                <c:pt idx="944">
                  <c:v>13.761466320000002</c:v>
                </c:pt>
                <c:pt idx="945">
                  <c:v>13.759426759999997</c:v>
                </c:pt>
                <c:pt idx="946">
                  <c:v>13.48612572</c:v>
                </c:pt>
                <c:pt idx="947">
                  <c:v>13.7318927</c:v>
                </c:pt>
                <c:pt idx="948">
                  <c:v>13.826732239999998</c:v>
                </c:pt>
                <c:pt idx="949">
                  <c:v>13.923611339999999</c:v>
                </c:pt>
                <c:pt idx="950">
                  <c:v>13.986837700000002</c:v>
                </c:pt>
                <c:pt idx="951">
                  <c:v>13.987857479999997</c:v>
                </c:pt>
                <c:pt idx="952">
                  <c:v>13.914433319999999</c:v>
                </c:pt>
                <c:pt idx="953">
                  <c:v>14.037826699999998</c:v>
                </c:pt>
                <c:pt idx="954">
                  <c:v>14.034767359999998</c:v>
                </c:pt>
                <c:pt idx="955">
                  <c:v>13.87670146</c:v>
                </c:pt>
                <c:pt idx="956">
                  <c:v>13.911373979999999</c:v>
                </c:pt>
                <c:pt idx="957">
                  <c:v>13.931769580000001</c:v>
                </c:pt>
                <c:pt idx="958">
                  <c:v>13.988877259999997</c:v>
                </c:pt>
                <c:pt idx="959">
                  <c:v>13.867523439999999</c:v>
                </c:pt>
                <c:pt idx="960">
                  <c:v>13.727813579999998</c:v>
                </c:pt>
                <c:pt idx="961">
                  <c:v>13.705378419999999</c:v>
                </c:pt>
                <c:pt idx="962">
                  <c:v>14.053123399999999</c:v>
                </c:pt>
                <c:pt idx="963">
                  <c:v>13.48000704</c:v>
                </c:pt>
                <c:pt idx="964">
                  <c:v>13.921571779999999</c:v>
                </c:pt>
                <c:pt idx="965">
                  <c:v>13.981738799999997</c:v>
                </c:pt>
                <c:pt idx="966">
                  <c:v>13.96338276</c:v>
                </c:pt>
                <c:pt idx="967">
                  <c:v>14.006213519999999</c:v>
                </c:pt>
                <c:pt idx="968">
                  <c:v>14.008253080000001</c:v>
                </c:pt>
                <c:pt idx="969">
                  <c:v>13.983778360000001</c:v>
                </c:pt>
                <c:pt idx="970">
                  <c:v>13.969501439999997</c:v>
                </c:pt>
                <c:pt idx="971">
                  <c:v>13.95012562</c:v>
                </c:pt>
                <c:pt idx="972">
                  <c:v>13.920552000000002</c:v>
                </c:pt>
                <c:pt idx="973">
                  <c:v>13.903215739999997</c:v>
                </c:pt>
                <c:pt idx="974">
                  <c:v>13.937888259999999</c:v>
                </c:pt>
                <c:pt idx="975">
                  <c:v>13.936868479999998</c:v>
                </c:pt>
                <c:pt idx="976">
                  <c:v>13.971540999999997</c:v>
                </c:pt>
                <c:pt idx="977">
                  <c:v>13.978679459999999</c:v>
                </c:pt>
                <c:pt idx="978">
                  <c:v>13.974600339999999</c:v>
                </c:pt>
                <c:pt idx="979">
                  <c:v>13.889958599999998</c:v>
                </c:pt>
                <c:pt idx="980">
                  <c:v>13.867523439999996</c:v>
                </c:pt>
                <c:pt idx="981">
                  <c:v>13.866503659999998</c:v>
                </c:pt>
                <c:pt idx="982">
                  <c:v>13.797158619999999</c:v>
                </c:pt>
                <c:pt idx="983">
                  <c:v>13.903215739999997</c:v>
                </c:pt>
                <c:pt idx="984">
                  <c:v>14.013351980000001</c:v>
                </c:pt>
                <c:pt idx="985">
                  <c:v>14.04598494</c:v>
                </c:pt>
                <c:pt idx="986">
                  <c:v>14.17243766</c:v>
                </c:pt>
                <c:pt idx="987">
                  <c:v>14.190793699999999</c:v>
                </c:pt>
                <c:pt idx="988">
                  <c:v>14.146943159999999</c:v>
                </c:pt>
                <c:pt idx="989">
                  <c:v>14.146943159999999</c:v>
                </c:pt>
                <c:pt idx="990">
                  <c:v>14.16122008</c:v>
                </c:pt>
                <c:pt idx="991">
                  <c:v>14.154081620000001</c:v>
                </c:pt>
                <c:pt idx="992">
                  <c:v>14.16223986</c:v>
                </c:pt>
                <c:pt idx="993">
                  <c:v>14.147962939999999</c:v>
                </c:pt>
                <c:pt idx="994">
                  <c:v>14.192833259999997</c:v>
                </c:pt>
                <c:pt idx="995">
                  <c:v>14.18161568</c:v>
                </c:pt>
                <c:pt idx="996">
                  <c:v>14.176516779999996</c:v>
                </c:pt>
                <c:pt idx="997">
                  <c:v>14.137765140000001</c:v>
                </c:pt>
                <c:pt idx="998">
                  <c:v>14.101053059999998</c:v>
                </c:pt>
                <c:pt idx="999">
                  <c:v>14.04088604</c:v>
                </c:pt>
                <c:pt idx="1000">
                  <c:v>14.16122008</c:v>
                </c:pt>
                <c:pt idx="1001">
                  <c:v>14.16835854</c:v>
                </c:pt>
                <c:pt idx="1002">
                  <c:v>14.17141788</c:v>
                </c:pt>
                <c:pt idx="1003">
                  <c:v>14.151022279999998</c:v>
                </c:pt>
                <c:pt idx="1004">
                  <c:v>14.1551014</c:v>
                </c:pt>
                <c:pt idx="1005">
                  <c:v>14.148982719999999</c:v>
                </c:pt>
                <c:pt idx="1006">
                  <c:v>14.186714579999999</c:v>
                </c:pt>
                <c:pt idx="1007">
                  <c:v>14.177536559999998</c:v>
                </c:pt>
                <c:pt idx="1008">
                  <c:v>14.1551014</c:v>
                </c:pt>
                <c:pt idx="1009">
                  <c:v>14.103092619999998</c:v>
                </c:pt>
                <c:pt idx="1010">
                  <c:v>14.128587119999999</c:v>
                </c:pt>
                <c:pt idx="1011">
                  <c:v>14.133686019999999</c:v>
                </c:pt>
                <c:pt idx="1012">
                  <c:v>14.128587119999999</c:v>
                </c:pt>
                <c:pt idx="1013">
                  <c:v>14.141844260000001</c:v>
                </c:pt>
                <c:pt idx="1014">
                  <c:v>14.105132180000002</c:v>
                </c:pt>
                <c:pt idx="1015">
                  <c:v>14.147962939999998</c:v>
                </c:pt>
                <c:pt idx="1016">
                  <c:v>14.204050840000001</c:v>
                </c:pt>
                <c:pt idx="1017">
                  <c:v>14.16427942</c:v>
                </c:pt>
                <c:pt idx="1018">
                  <c:v>14.215268419999999</c:v>
                </c:pt>
                <c:pt idx="1019">
                  <c:v>14.219347539999996</c:v>
                </c:pt>
                <c:pt idx="1020">
                  <c:v>14.2519805</c:v>
                </c:pt>
                <c:pt idx="1021">
                  <c:v>14.2468816</c:v>
                </c:pt>
                <c:pt idx="1022">
                  <c:v>14.214248639999999</c:v>
                </c:pt>
                <c:pt idx="1023">
                  <c:v>14.299910160000001</c:v>
                </c:pt>
                <c:pt idx="1024">
                  <c:v>14.274415659999999</c:v>
                </c:pt>
                <c:pt idx="1025">
                  <c:v>14.303989280000001</c:v>
                </c:pt>
                <c:pt idx="1026">
                  <c:v>14.31622664</c:v>
                </c:pt>
                <c:pt idx="1027">
                  <c:v>14.37027498</c:v>
                </c:pt>
                <c:pt idx="1028">
                  <c:v>14.37537388</c:v>
                </c:pt>
                <c:pt idx="1029">
                  <c:v>14.399848599999997</c:v>
                </c:pt>
                <c:pt idx="1030">
                  <c:v>14.404947499999999</c:v>
                </c:pt>
                <c:pt idx="1031">
                  <c:v>14.331523340000002</c:v>
                </c:pt>
                <c:pt idx="1032">
                  <c:v>14.342740920000001</c:v>
                </c:pt>
                <c:pt idx="1033">
                  <c:v>14.345800259999999</c:v>
                </c:pt>
                <c:pt idx="1034">
                  <c:v>14.39169036</c:v>
                </c:pt>
                <c:pt idx="1035">
                  <c:v>14.39271014</c:v>
                </c:pt>
                <c:pt idx="1036">
                  <c:v>14.355998059999997</c:v>
                </c:pt>
                <c:pt idx="1037">
                  <c:v>14.289712360000003</c:v>
                </c:pt>
                <c:pt idx="1038">
                  <c:v>14.312147519999998</c:v>
                </c:pt>
                <c:pt idx="1039">
                  <c:v>14.361096959999999</c:v>
                </c:pt>
                <c:pt idx="1040">
                  <c:v>14.36823542</c:v>
                </c:pt>
                <c:pt idx="1041">
                  <c:v>14.335602459999999</c:v>
                </c:pt>
                <c:pt idx="1042">
                  <c:v>14.230565119999998</c:v>
                </c:pt>
                <c:pt idx="1043">
                  <c:v>14.1856948</c:v>
                </c:pt>
                <c:pt idx="1044">
                  <c:v>14.361096959999999</c:v>
                </c:pt>
                <c:pt idx="1045">
                  <c:v>14.251980499999997</c:v>
                </c:pt>
                <c:pt idx="1046">
                  <c:v>14.215268419999999</c:v>
                </c:pt>
                <c:pt idx="1047">
                  <c:v>14.172437659999996</c:v>
                </c:pt>
                <c:pt idx="1048">
                  <c:v>14.10819152</c:v>
                </c:pt>
                <c:pt idx="1049">
                  <c:v>14.073518999999997</c:v>
                </c:pt>
                <c:pt idx="1050">
                  <c:v>14.053123399999997</c:v>
                </c:pt>
                <c:pt idx="1051">
                  <c:v>13.987857479999999</c:v>
                </c:pt>
                <c:pt idx="1052">
                  <c:v>13.932789359999996</c:v>
                </c:pt>
                <c:pt idx="1053">
                  <c:v>13.939927819999999</c:v>
                </c:pt>
                <c:pt idx="1054">
                  <c:v>13.942987160000001</c:v>
                </c:pt>
                <c:pt idx="1055">
                  <c:v>13.987857479999997</c:v>
                </c:pt>
                <c:pt idx="1056">
                  <c:v>13.98275858</c:v>
                </c:pt>
                <c:pt idx="1057">
                  <c:v>13.974600339999999</c:v>
                </c:pt>
                <c:pt idx="1058">
                  <c:v>13.970521219999998</c:v>
                </c:pt>
                <c:pt idx="1059">
                  <c:v>13.976639899999999</c:v>
                </c:pt>
                <c:pt idx="1060">
                  <c:v>13.967461879999997</c:v>
                </c:pt>
                <c:pt idx="1061">
                  <c:v>13.955224519999998</c:v>
                </c:pt>
                <c:pt idx="1062">
                  <c:v>13.075154380000001</c:v>
                </c:pt>
                <c:pt idx="1063">
                  <c:v>14.358037619999998</c:v>
                </c:pt>
                <c:pt idx="1064">
                  <c:v>14.345800260000001</c:v>
                </c:pt>
                <c:pt idx="1065">
                  <c:v>14.320305759999997</c:v>
                </c:pt>
                <c:pt idx="1066">
                  <c:v>14.3743541</c:v>
                </c:pt>
                <c:pt idx="1067">
                  <c:v>14.266257419999999</c:v>
                </c:pt>
                <c:pt idx="1068">
                  <c:v>14.307048619999998</c:v>
                </c:pt>
                <c:pt idx="1069">
                  <c:v>14.152042059999998</c:v>
                </c:pt>
                <c:pt idx="1070">
                  <c:v>14.191813479999999</c:v>
                </c:pt>
                <c:pt idx="1071">
                  <c:v>14.23056512</c:v>
                </c:pt>
                <c:pt idx="1072">
                  <c:v>14.209149739999999</c:v>
                </c:pt>
                <c:pt idx="1073">
                  <c:v>14.269316760000001</c:v>
                </c:pt>
                <c:pt idx="1074">
                  <c:v>14.218327759999996</c:v>
                </c:pt>
                <c:pt idx="1075">
                  <c:v>14.12246844</c:v>
                </c:pt>
                <c:pt idx="1076">
                  <c:v>14.111250859999997</c:v>
                </c:pt>
                <c:pt idx="1077">
                  <c:v>14.17141788</c:v>
                </c:pt>
                <c:pt idx="1078">
                  <c:v>14.197932160000001</c:v>
                </c:pt>
                <c:pt idx="1079">
                  <c:v>14.126547560000002</c:v>
                </c:pt>
                <c:pt idx="1080">
                  <c:v>14.1092113</c:v>
                </c:pt>
                <c:pt idx="1081">
                  <c:v>14.077598119999998</c:v>
                </c:pt>
                <c:pt idx="1082">
                  <c:v>14.048024499999999</c:v>
                </c:pt>
                <c:pt idx="1083">
                  <c:v>14.086776139999998</c:v>
                </c:pt>
                <c:pt idx="1084">
                  <c:v>14.061281640000001</c:v>
                </c:pt>
                <c:pt idx="1085">
                  <c:v>14.078617899999998</c:v>
                </c:pt>
                <c:pt idx="1086">
                  <c:v>14.033747579999998</c:v>
                </c:pt>
                <c:pt idx="1087">
                  <c:v>14.152042059999999</c:v>
                </c:pt>
                <c:pt idx="1088">
                  <c:v>14.189773919999997</c:v>
                </c:pt>
                <c:pt idx="1089">
                  <c:v>14.301949720000001</c:v>
                </c:pt>
                <c:pt idx="1090">
                  <c:v>14.362116739999999</c:v>
                </c:pt>
                <c:pt idx="1091">
                  <c:v>14.335602459999999</c:v>
                </c:pt>
                <c:pt idx="1092">
                  <c:v>14.2621783</c:v>
                </c:pt>
                <c:pt idx="1093">
                  <c:v>14.240762919999998</c:v>
                </c:pt>
                <c:pt idx="1094">
                  <c:v>14.248921159999998</c:v>
                </c:pt>
                <c:pt idx="1095">
                  <c:v>14.243822259999998</c:v>
                </c:pt>
                <c:pt idx="1096">
                  <c:v>14.290732139999999</c:v>
                </c:pt>
                <c:pt idx="1097">
                  <c:v>14.391690359999998</c:v>
                </c:pt>
                <c:pt idx="1098">
                  <c:v>14.31112774</c:v>
                </c:pt>
                <c:pt idx="1099">
                  <c:v>14.301949719999998</c:v>
                </c:pt>
                <c:pt idx="1100">
                  <c:v>14.319285980000002</c:v>
                </c:pt>
                <c:pt idx="1101">
                  <c:v>14.290732139999999</c:v>
                </c:pt>
                <c:pt idx="1102">
                  <c:v>14.29685082</c:v>
                </c:pt>
                <c:pt idx="1103">
                  <c:v>14.337642019999999</c:v>
                </c:pt>
                <c:pt idx="1104">
                  <c:v>14.369255199999998</c:v>
                </c:pt>
                <c:pt idx="1105">
                  <c:v>14.311127739999998</c:v>
                </c:pt>
                <c:pt idx="1106">
                  <c:v>14.425343099999999</c:v>
                </c:pt>
                <c:pt idx="1107">
                  <c:v>14.457976060000002</c:v>
                </c:pt>
                <c:pt idx="1108">
                  <c:v>14.456956280000002</c:v>
                </c:pt>
                <c:pt idx="1109">
                  <c:v>14.470213419999999</c:v>
                </c:pt>
                <c:pt idx="1110">
                  <c:v>14.527321099999998</c:v>
                </c:pt>
                <c:pt idx="1111">
                  <c:v>14.553835380000001</c:v>
                </c:pt>
                <c:pt idx="1112">
                  <c:v>14.714960619999998</c:v>
                </c:pt>
                <c:pt idx="1113">
                  <c:v>14.81897818</c:v>
                </c:pt>
                <c:pt idx="1114">
                  <c:v>14.814899059999998</c:v>
                </c:pt>
                <c:pt idx="1115">
                  <c:v>14.89852102</c:v>
                </c:pt>
                <c:pt idx="1116">
                  <c:v>14.960727599999998</c:v>
                </c:pt>
                <c:pt idx="1117">
                  <c:v>14.950529800000002</c:v>
                </c:pt>
                <c:pt idx="1118">
                  <c:v>15.128991300000001</c:v>
                </c:pt>
                <c:pt idx="1119">
                  <c:v>15.139189099999999</c:v>
                </c:pt>
                <c:pt idx="1120">
                  <c:v>15.28807698</c:v>
                </c:pt>
                <c:pt idx="1121">
                  <c:v>15.407391240000001</c:v>
                </c:pt>
                <c:pt idx="1122">
                  <c:v>15.577694499999998</c:v>
                </c:pt>
                <c:pt idx="1123">
                  <c:v>15.610327459999999</c:v>
                </c:pt>
                <c:pt idx="1124">
                  <c:v>15.66335602</c:v>
                </c:pt>
                <c:pt idx="1125">
                  <c:v>15.865272459999998</c:v>
                </c:pt>
                <c:pt idx="1126">
                  <c:v>15.897905419999999</c:v>
                </c:pt>
                <c:pt idx="1127">
                  <c:v>16.023338359999997</c:v>
                </c:pt>
                <c:pt idx="1128">
                  <c:v>16.071268020000002</c:v>
                </c:pt>
                <c:pt idx="1129">
                  <c:v>16.040674619999997</c:v>
                </c:pt>
                <c:pt idx="1130">
                  <c:v>16.035575719999997</c:v>
                </c:pt>
                <c:pt idx="1131">
                  <c:v>16.1334746</c:v>
                </c:pt>
                <c:pt idx="1132">
                  <c:v>16.113078999999999</c:v>
                </c:pt>
                <c:pt idx="1133">
                  <c:v>16.102881199999999</c:v>
                </c:pt>
                <c:pt idx="1134">
                  <c:v>16.088604279999998</c:v>
                </c:pt>
                <c:pt idx="1135">
                  <c:v>16.031496599999997</c:v>
                </c:pt>
                <c:pt idx="1136">
                  <c:v>16.047813079999997</c:v>
                </c:pt>
                <c:pt idx="1137">
                  <c:v>16.070248239999998</c:v>
                </c:pt>
                <c:pt idx="1138">
                  <c:v>16.002942759999996</c:v>
                </c:pt>
                <c:pt idx="1139">
                  <c:v>15.9907054</c:v>
                </c:pt>
                <c:pt idx="1140">
                  <c:v>15.988665839999999</c:v>
                </c:pt>
                <c:pt idx="1141">
                  <c:v>16.008041659999996</c:v>
                </c:pt>
                <c:pt idx="1142">
                  <c:v>15.93869662</c:v>
                </c:pt>
                <c:pt idx="1143">
                  <c:v>15.837738399999999</c:v>
                </c:pt>
                <c:pt idx="1144">
                  <c:v>15.842837299999999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BC-420E-8D85-BEF3A562E5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5628623"/>
        <c:axId val="265630239"/>
      </c:lineChart>
      <c:dateAx>
        <c:axId val="265628623"/>
        <c:scaling>
          <c:orientation val="minMax"/>
        </c:scaling>
        <c:delete val="0"/>
        <c:axPos val="t"/>
        <c:numFmt formatCode="[$-410]mmm\-yy;@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30239"/>
        <c:crosses val="autoZero"/>
        <c:auto val="1"/>
        <c:lblOffset val="100"/>
        <c:baseTimeUnit val="days"/>
      </c:dateAx>
      <c:valAx>
        <c:axId val="265630239"/>
        <c:scaling>
          <c:orientation val="maxMin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Profondità</a:t>
                </a:r>
                <a:r>
                  <a:rPr lang="it-IT" b="1" baseline="0"/>
                  <a:t> in metri dal piano campagna</a:t>
                </a:r>
                <a:endParaRPr lang="it-IT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2656286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85725</xdr:rowOff>
    </xdr:from>
    <xdr:to>
      <xdr:col>10</xdr:col>
      <xdr:colOff>9525</xdr:colOff>
      <xdr:row>4</xdr:row>
      <xdr:rowOff>114300</xdr:rowOff>
    </xdr:to>
    <xdr:pic>
      <xdr:nvPicPr>
        <xdr:cNvPr id="2" name="Picture 17" descr="LOGO CARTELLA">
          <a:extLst>
            <a:ext uri="{FF2B5EF4-FFF2-40B4-BE49-F238E27FC236}">
              <a16:creationId xmlns:a16="http://schemas.microsoft.com/office/drawing/2014/main" id="{8C918AEC-753C-4D35-BBA1-D9E91BFB4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42875"/>
          <a:ext cx="3267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85725</xdr:rowOff>
    </xdr:from>
    <xdr:to>
      <xdr:col>6</xdr:col>
      <xdr:colOff>569819</xdr:colOff>
      <xdr:row>4</xdr:row>
      <xdr:rowOff>114300</xdr:rowOff>
    </xdr:to>
    <xdr:pic>
      <xdr:nvPicPr>
        <xdr:cNvPr id="2" name="Picture 17" descr="LOGO CARTELLA">
          <a:extLst>
            <a:ext uri="{FF2B5EF4-FFF2-40B4-BE49-F238E27FC236}">
              <a16:creationId xmlns:a16="http://schemas.microsoft.com/office/drawing/2014/main" id="{AA18C354-0939-4C58-A7B7-81D52B597D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42875"/>
          <a:ext cx="326707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14</xdr:col>
      <xdr:colOff>559254</xdr:colOff>
      <xdr:row>24</xdr:row>
      <xdr:rowOff>33338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FF603FD4-5BB9-427C-A289-7572BC96F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26</xdr:row>
      <xdr:rowOff>0</xdr:rowOff>
    </xdr:from>
    <xdr:to>
      <xdr:col>14</xdr:col>
      <xdr:colOff>559254</xdr:colOff>
      <xdr:row>49</xdr:row>
      <xdr:rowOff>33338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30A8236A-C170-4298-BBAD-26FA3F24390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14</xdr:col>
      <xdr:colOff>559254</xdr:colOff>
      <xdr:row>73</xdr:row>
      <xdr:rowOff>33338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C5E3A596-E442-4788-A3C0-1A36119FE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74</xdr:row>
      <xdr:rowOff>0</xdr:rowOff>
    </xdr:from>
    <xdr:to>
      <xdr:col>14</xdr:col>
      <xdr:colOff>559254</xdr:colOff>
      <xdr:row>97</xdr:row>
      <xdr:rowOff>33338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70E63DDA-4775-4604-940A-3DB223B93D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99</xdr:row>
      <xdr:rowOff>0</xdr:rowOff>
    </xdr:from>
    <xdr:to>
      <xdr:col>14</xdr:col>
      <xdr:colOff>559254</xdr:colOff>
      <xdr:row>122</xdr:row>
      <xdr:rowOff>33338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8FE9F678-CE0D-48AE-AB54-6C60B134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124</xdr:row>
      <xdr:rowOff>0</xdr:rowOff>
    </xdr:from>
    <xdr:to>
      <xdr:col>14</xdr:col>
      <xdr:colOff>559254</xdr:colOff>
      <xdr:row>147</xdr:row>
      <xdr:rowOff>33338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8AFDC4B9-4C30-4730-A9B2-5B2876AAA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149</xdr:row>
      <xdr:rowOff>0</xdr:rowOff>
    </xdr:from>
    <xdr:to>
      <xdr:col>14</xdr:col>
      <xdr:colOff>559254</xdr:colOff>
      <xdr:row>172</xdr:row>
      <xdr:rowOff>33338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AC8F8BD5-ABB1-44CC-8B66-D972FBF670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174</xdr:row>
      <xdr:rowOff>0</xdr:rowOff>
    </xdr:from>
    <xdr:to>
      <xdr:col>14</xdr:col>
      <xdr:colOff>559254</xdr:colOff>
      <xdr:row>197</xdr:row>
      <xdr:rowOff>33338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DF477EE5-ABD7-485D-B313-0F32F2C921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199</xdr:row>
      <xdr:rowOff>0</xdr:rowOff>
    </xdr:from>
    <xdr:to>
      <xdr:col>14</xdr:col>
      <xdr:colOff>559254</xdr:colOff>
      <xdr:row>222</xdr:row>
      <xdr:rowOff>33338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297F518F-302A-4991-9934-A45C0FB21B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224</xdr:row>
      <xdr:rowOff>0</xdr:rowOff>
    </xdr:from>
    <xdr:to>
      <xdr:col>14</xdr:col>
      <xdr:colOff>559254</xdr:colOff>
      <xdr:row>247</xdr:row>
      <xdr:rowOff>33338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7F523D59-ACF1-44FB-B36A-6C86830A6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249</xdr:row>
      <xdr:rowOff>0</xdr:rowOff>
    </xdr:from>
    <xdr:to>
      <xdr:col>14</xdr:col>
      <xdr:colOff>559254</xdr:colOff>
      <xdr:row>272</xdr:row>
      <xdr:rowOff>33338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8093DE96-038E-43E5-9EB0-AFC51EE79F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274</xdr:row>
      <xdr:rowOff>0</xdr:rowOff>
    </xdr:from>
    <xdr:to>
      <xdr:col>14</xdr:col>
      <xdr:colOff>559254</xdr:colOff>
      <xdr:row>297</xdr:row>
      <xdr:rowOff>33338</xdr:rowOff>
    </xdr:to>
    <xdr:graphicFrame macro="">
      <xdr:nvGraphicFramePr>
        <xdr:cNvPr id="14" name="Grafico 13">
          <a:extLst>
            <a:ext uri="{FF2B5EF4-FFF2-40B4-BE49-F238E27FC236}">
              <a16:creationId xmlns:a16="http://schemas.microsoft.com/office/drawing/2014/main" id="{6BBF1EE0-666E-4F62-A460-92830B6857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298</xdr:row>
      <xdr:rowOff>0</xdr:rowOff>
    </xdr:from>
    <xdr:to>
      <xdr:col>14</xdr:col>
      <xdr:colOff>559254</xdr:colOff>
      <xdr:row>321</xdr:row>
      <xdr:rowOff>33338</xdr:rowOff>
    </xdr:to>
    <xdr:graphicFrame macro="">
      <xdr:nvGraphicFramePr>
        <xdr:cNvPr id="15" name="Grafico 14">
          <a:extLst>
            <a:ext uri="{FF2B5EF4-FFF2-40B4-BE49-F238E27FC236}">
              <a16:creationId xmlns:a16="http://schemas.microsoft.com/office/drawing/2014/main" id="{098CB401-9394-4715-A6E1-28DAB4EAF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0</xdr:colOff>
      <xdr:row>323</xdr:row>
      <xdr:rowOff>0</xdr:rowOff>
    </xdr:from>
    <xdr:to>
      <xdr:col>14</xdr:col>
      <xdr:colOff>559254</xdr:colOff>
      <xdr:row>346</xdr:row>
      <xdr:rowOff>33338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EC62C27E-F80E-49D5-A880-0C012A7783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0</xdr:colOff>
      <xdr:row>348</xdr:row>
      <xdr:rowOff>0</xdr:rowOff>
    </xdr:from>
    <xdr:to>
      <xdr:col>14</xdr:col>
      <xdr:colOff>559254</xdr:colOff>
      <xdr:row>371</xdr:row>
      <xdr:rowOff>33338</xdr:rowOff>
    </xdr:to>
    <xdr:graphicFrame macro="">
      <xdr:nvGraphicFramePr>
        <xdr:cNvPr id="17" name="Grafico 16">
          <a:extLst>
            <a:ext uri="{FF2B5EF4-FFF2-40B4-BE49-F238E27FC236}">
              <a16:creationId xmlns:a16="http://schemas.microsoft.com/office/drawing/2014/main" id="{C100F408-8C10-4496-8145-62D758C1FE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0</xdr:colOff>
      <xdr:row>373</xdr:row>
      <xdr:rowOff>0</xdr:rowOff>
    </xdr:from>
    <xdr:to>
      <xdr:col>14</xdr:col>
      <xdr:colOff>559254</xdr:colOff>
      <xdr:row>396</xdr:row>
      <xdr:rowOff>33338</xdr:rowOff>
    </xdr:to>
    <xdr:graphicFrame macro="">
      <xdr:nvGraphicFramePr>
        <xdr:cNvPr id="18" name="Grafico 17">
          <a:extLst>
            <a:ext uri="{FF2B5EF4-FFF2-40B4-BE49-F238E27FC236}">
              <a16:creationId xmlns:a16="http://schemas.microsoft.com/office/drawing/2014/main" id="{2678F338-DE81-4CBE-90E6-372694A12E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0</xdr:colOff>
      <xdr:row>398</xdr:row>
      <xdr:rowOff>0</xdr:rowOff>
    </xdr:from>
    <xdr:to>
      <xdr:col>14</xdr:col>
      <xdr:colOff>559254</xdr:colOff>
      <xdr:row>421</xdr:row>
      <xdr:rowOff>33338</xdr:rowOff>
    </xdr:to>
    <xdr:graphicFrame macro="">
      <xdr:nvGraphicFramePr>
        <xdr:cNvPr id="19" name="Grafico 18">
          <a:extLst>
            <a:ext uri="{FF2B5EF4-FFF2-40B4-BE49-F238E27FC236}">
              <a16:creationId xmlns:a16="http://schemas.microsoft.com/office/drawing/2014/main" id="{FE864F68-8F5E-43CB-8FC0-D2947E2492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423</xdr:row>
      <xdr:rowOff>0</xdr:rowOff>
    </xdr:from>
    <xdr:to>
      <xdr:col>14</xdr:col>
      <xdr:colOff>559254</xdr:colOff>
      <xdr:row>446</xdr:row>
      <xdr:rowOff>33338</xdr:rowOff>
    </xdr:to>
    <xdr:graphicFrame macro="">
      <xdr:nvGraphicFramePr>
        <xdr:cNvPr id="20" name="Grafico 19">
          <a:extLst>
            <a:ext uri="{FF2B5EF4-FFF2-40B4-BE49-F238E27FC236}">
              <a16:creationId xmlns:a16="http://schemas.microsoft.com/office/drawing/2014/main" id="{D6C8B58B-7296-4A51-B407-2D79CC88A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0</xdr:colOff>
      <xdr:row>447</xdr:row>
      <xdr:rowOff>0</xdr:rowOff>
    </xdr:from>
    <xdr:to>
      <xdr:col>14</xdr:col>
      <xdr:colOff>559254</xdr:colOff>
      <xdr:row>470</xdr:row>
      <xdr:rowOff>33338</xdr:rowOff>
    </xdr:to>
    <xdr:graphicFrame macro="">
      <xdr:nvGraphicFramePr>
        <xdr:cNvPr id="21" name="Grafico 20">
          <a:extLst>
            <a:ext uri="{FF2B5EF4-FFF2-40B4-BE49-F238E27FC236}">
              <a16:creationId xmlns:a16="http://schemas.microsoft.com/office/drawing/2014/main" id="{13524009-0D54-49E5-9683-E5CE8D76B3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luca/Desktop/ecoplame/CEPAV/Acque%20SO/CO-Cepav/2021/I%20trimestre/frassino/Soggiacenza%20Frassino%2024.04.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anluca/Desktop/ecoplame/CEPAV/Acque%20SO/CO-Cepav/2020/Report%202020/Consegna/dati%20piezometrici%20frassin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-AUTO"/>
      <sheetName val="Foglio1"/>
    </sheetNames>
    <sheetDataSet>
      <sheetData sheetId="0">
        <row r="17">
          <cell r="P17" t="str">
            <v>AV-PE-SO-08/18-S</v>
          </cell>
        </row>
        <row r="18">
          <cell r="B18">
            <v>44197</v>
          </cell>
        </row>
        <row r="19">
          <cell r="B19">
            <v>44198</v>
          </cell>
        </row>
        <row r="20">
          <cell r="B20">
            <v>44199</v>
          </cell>
        </row>
        <row r="21">
          <cell r="B21">
            <v>44200</v>
          </cell>
        </row>
        <row r="22">
          <cell r="B22">
            <v>44201</v>
          </cell>
        </row>
        <row r="23">
          <cell r="B23">
            <v>44202</v>
          </cell>
        </row>
        <row r="24">
          <cell r="B24">
            <v>44203</v>
          </cell>
        </row>
        <row r="25">
          <cell r="B25">
            <v>44204</v>
          </cell>
        </row>
        <row r="26">
          <cell r="B26">
            <v>44205</v>
          </cell>
        </row>
        <row r="27">
          <cell r="B27">
            <v>44206</v>
          </cell>
        </row>
        <row r="28">
          <cell r="B28">
            <v>44207</v>
          </cell>
        </row>
        <row r="29">
          <cell r="B29">
            <v>44208</v>
          </cell>
        </row>
        <row r="30">
          <cell r="B30">
            <v>44209</v>
          </cell>
        </row>
        <row r="31">
          <cell r="B31">
            <v>44210</v>
          </cell>
        </row>
        <row r="32">
          <cell r="B32">
            <v>44211</v>
          </cell>
        </row>
        <row r="33">
          <cell r="B33">
            <v>44212</v>
          </cell>
        </row>
        <row r="34">
          <cell r="B34">
            <v>44213</v>
          </cell>
        </row>
        <row r="35">
          <cell r="B35">
            <v>44214</v>
          </cell>
        </row>
        <row r="36">
          <cell r="B36">
            <v>44215</v>
          </cell>
        </row>
        <row r="37">
          <cell r="B37">
            <v>44216</v>
          </cell>
        </row>
        <row r="38">
          <cell r="B38">
            <v>44217</v>
          </cell>
        </row>
        <row r="39">
          <cell r="B39">
            <v>44218</v>
          </cell>
        </row>
        <row r="40">
          <cell r="B40">
            <v>44219</v>
          </cell>
        </row>
        <row r="41">
          <cell r="B41">
            <v>44220</v>
          </cell>
        </row>
        <row r="42">
          <cell r="B42">
            <v>44221</v>
          </cell>
        </row>
        <row r="43">
          <cell r="B43">
            <v>44222</v>
          </cell>
        </row>
        <row r="44">
          <cell r="B44">
            <v>44223</v>
          </cell>
        </row>
        <row r="45">
          <cell r="B45">
            <v>44224</v>
          </cell>
        </row>
        <row r="46">
          <cell r="B46">
            <v>44225</v>
          </cell>
        </row>
        <row r="47">
          <cell r="B47">
            <v>44226</v>
          </cell>
        </row>
        <row r="48">
          <cell r="B48">
            <v>44227</v>
          </cell>
        </row>
        <row r="49">
          <cell r="B49">
            <v>44228</v>
          </cell>
        </row>
        <row r="50">
          <cell r="B50">
            <v>44229</v>
          </cell>
        </row>
        <row r="51">
          <cell r="B51">
            <v>44230</v>
          </cell>
        </row>
        <row r="52">
          <cell r="B52">
            <v>44231</v>
          </cell>
        </row>
        <row r="53">
          <cell r="B53">
            <v>44232</v>
          </cell>
        </row>
        <row r="54">
          <cell r="B54">
            <v>44233</v>
          </cell>
        </row>
        <row r="55">
          <cell r="B55">
            <v>44234</v>
          </cell>
        </row>
        <row r="56">
          <cell r="B56">
            <v>44235</v>
          </cell>
        </row>
        <row r="57">
          <cell r="B57">
            <v>44236</v>
          </cell>
        </row>
        <row r="58">
          <cell r="B58">
            <v>44237</v>
          </cell>
        </row>
        <row r="59">
          <cell r="B59">
            <v>44238</v>
          </cell>
        </row>
        <row r="60">
          <cell r="B60">
            <v>44239</v>
          </cell>
        </row>
        <row r="61">
          <cell r="B61">
            <v>44240</v>
          </cell>
        </row>
        <row r="62">
          <cell r="B62">
            <v>44241</v>
          </cell>
        </row>
        <row r="63">
          <cell r="B63">
            <v>44242</v>
          </cell>
        </row>
        <row r="64">
          <cell r="B64">
            <v>44243</v>
          </cell>
        </row>
        <row r="65">
          <cell r="B65">
            <v>44244</v>
          </cell>
        </row>
        <row r="66">
          <cell r="B66">
            <v>44245</v>
          </cell>
        </row>
        <row r="67">
          <cell r="B67">
            <v>44246</v>
          </cell>
        </row>
        <row r="68">
          <cell r="B68">
            <v>44247</v>
          </cell>
        </row>
        <row r="69">
          <cell r="B69">
            <v>44248</v>
          </cell>
        </row>
        <row r="70">
          <cell r="B70">
            <v>44249</v>
          </cell>
        </row>
        <row r="71">
          <cell r="B71">
            <v>44250</v>
          </cell>
        </row>
        <row r="72">
          <cell r="B72">
            <v>44251</v>
          </cell>
        </row>
        <row r="73">
          <cell r="B73">
            <v>44252</v>
          </cell>
        </row>
        <row r="74">
          <cell r="B74">
            <v>44253</v>
          </cell>
        </row>
        <row r="75">
          <cell r="B75">
            <v>44254</v>
          </cell>
        </row>
        <row r="76">
          <cell r="B76">
            <v>44255</v>
          </cell>
        </row>
        <row r="77">
          <cell r="B77">
            <v>44256</v>
          </cell>
        </row>
        <row r="78">
          <cell r="B78">
            <v>44257</v>
          </cell>
        </row>
        <row r="79">
          <cell r="B79">
            <v>44258</v>
          </cell>
        </row>
        <row r="80">
          <cell r="B80">
            <v>44259</v>
          </cell>
        </row>
        <row r="81">
          <cell r="B81">
            <v>44260</v>
          </cell>
        </row>
        <row r="82">
          <cell r="B82">
            <v>44261</v>
          </cell>
        </row>
        <row r="83">
          <cell r="B83">
            <v>44262</v>
          </cell>
        </row>
        <row r="84">
          <cell r="B84">
            <v>44263</v>
          </cell>
        </row>
        <row r="85">
          <cell r="B85">
            <v>44264</v>
          </cell>
        </row>
        <row r="86">
          <cell r="B86">
            <v>44265</v>
          </cell>
        </row>
        <row r="87">
          <cell r="B87">
            <v>44266</v>
          </cell>
        </row>
        <row r="88">
          <cell r="B88">
            <v>44267</v>
          </cell>
        </row>
        <row r="89">
          <cell r="B89">
            <v>44268</v>
          </cell>
        </row>
        <row r="90">
          <cell r="B90">
            <v>44269</v>
          </cell>
        </row>
        <row r="91">
          <cell r="B91">
            <v>44270</v>
          </cell>
        </row>
        <row r="92">
          <cell r="B92">
            <v>44271</v>
          </cell>
        </row>
        <row r="93">
          <cell r="B93">
            <v>44272</v>
          </cell>
        </row>
        <row r="94">
          <cell r="B94">
            <v>44273</v>
          </cell>
        </row>
        <row r="95">
          <cell r="B95">
            <v>44274</v>
          </cell>
        </row>
        <row r="96">
          <cell r="B96">
            <v>44275</v>
          </cell>
        </row>
        <row r="97">
          <cell r="B97">
            <v>44276</v>
          </cell>
        </row>
        <row r="98">
          <cell r="B98">
            <v>44277</v>
          </cell>
        </row>
        <row r="99">
          <cell r="B99">
            <v>44278</v>
          </cell>
        </row>
        <row r="100">
          <cell r="B100">
            <v>44279</v>
          </cell>
        </row>
        <row r="101">
          <cell r="B101">
            <v>44280</v>
          </cell>
        </row>
        <row r="102">
          <cell r="B102">
            <v>44281</v>
          </cell>
        </row>
        <row r="103">
          <cell r="B103">
            <v>44282</v>
          </cell>
        </row>
        <row r="104">
          <cell r="B104">
            <v>44283</v>
          </cell>
        </row>
        <row r="105">
          <cell r="B105">
            <v>44284</v>
          </cell>
        </row>
        <row r="106">
          <cell r="B106">
            <v>44285</v>
          </cell>
        </row>
        <row r="107">
          <cell r="B107">
            <v>44286</v>
          </cell>
        </row>
        <row r="108">
          <cell r="B108">
            <v>44287</v>
          </cell>
        </row>
        <row r="109">
          <cell r="B109">
            <v>44288</v>
          </cell>
        </row>
        <row r="110">
          <cell r="B110">
            <v>44289</v>
          </cell>
        </row>
        <row r="111">
          <cell r="B111">
            <v>44290</v>
          </cell>
        </row>
        <row r="112">
          <cell r="B112">
            <v>44291</v>
          </cell>
        </row>
        <row r="113">
          <cell r="B113">
            <v>44292</v>
          </cell>
        </row>
        <row r="114">
          <cell r="B114">
            <v>44293</v>
          </cell>
        </row>
        <row r="115">
          <cell r="B115">
            <v>44294</v>
          </cell>
        </row>
        <row r="116">
          <cell r="B116">
            <v>44295</v>
          </cell>
        </row>
        <row r="117">
          <cell r="B117">
            <v>44296</v>
          </cell>
        </row>
        <row r="118">
          <cell r="B118">
            <v>44297</v>
          </cell>
        </row>
        <row r="119">
          <cell r="B119">
            <v>44298</v>
          </cell>
        </row>
        <row r="120">
          <cell r="B120">
            <v>44299</v>
          </cell>
        </row>
        <row r="121">
          <cell r="B121">
            <v>44300</v>
          </cell>
        </row>
        <row r="122">
          <cell r="B122">
            <v>44301</v>
          </cell>
        </row>
        <row r="123">
          <cell r="B123">
            <v>44302</v>
          </cell>
        </row>
        <row r="124">
          <cell r="B124">
            <v>44303</v>
          </cell>
        </row>
        <row r="125">
          <cell r="B125">
            <v>44304</v>
          </cell>
        </row>
        <row r="126">
          <cell r="B126">
            <v>44305</v>
          </cell>
        </row>
        <row r="127">
          <cell r="B127">
            <v>44306</v>
          </cell>
        </row>
        <row r="128">
          <cell r="B128">
            <v>44307</v>
          </cell>
        </row>
        <row r="129">
          <cell r="B129">
            <v>44308</v>
          </cell>
        </row>
        <row r="130">
          <cell r="B130">
            <v>44309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-GEN"/>
      <sheetName val="DATI-AUTO"/>
    </sheetNames>
    <sheetDataSet>
      <sheetData sheetId="0"/>
      <sheetData sheetId="1">
        <row r="17">
          <cell r="D17" t="str">
            <v>AVPESO01/18</v>
          </cell>
        </row>
        <row r="18">
          <cell r="D18">
            <v>14.582881699999998</v>
          </cell>
        </row>
        <row r="19">
          <cell r="D19">
            <v>14.8072333</v>
          </cell>
        </row>
        <row r="20">
          <cell r="D20">
            <v>14.035259840000002</v>
          </cell>
        </row>
        <row r="21">
          <cell r="D21">
            <v>14.08930818</v>
          </cell>
        </row>
        <row r="22">
          <cell r="D22">
            <v>14.528833360000002</v>
          </cell>
        </row>
        <row r="23">
          <cell r="D23">
            <v>14.066873019999997</v>
          </cell>
        </row>
        <row r="24">
          <cell r="D24">
            <v>14.09542686</v>
          </cell>
        </row>
        <row r="25">
          <cell r="D25">
            <v>13.866996139999999</v>
          </cell>
        </row>
        <row r="26">
          <cell r="D26">
            <v>12.069123999999999</v>
          </cell>
        </row>
        <row r="27">
          <cell r="D27">
            <v>16.003435240000002</v>
          </cell>
        </row>
        <row r="28">
          <cell r="D28">
            <v>15.960604480000002</v>
          </cell>
        </row>
        <row r="29">
          <cell r="D29">
            <v>16.525562600000001</v>
          </cell>
        </row>
        <row r="30">
          <cell r="D30">
            <v>16.726459259999999</v>
          </cell>
        </row>
        <row r="31">
          <cell r="D31">
            <v>16.76827024</v>
          </cell>
        </row>
        <row r="32">
          <cell r="D32">
            <v>16.827417480000001</v>
          </cell>
        </row>
        <row r="33">
          <cell r="D33">
            <v>16.902881199999999</v>
          </cell>
        </row>
        <row r="34">
          <cell r="D34">
            <v>16.898802080000003</v>
          </cell>
        </row>
        <row r="35">
          <cell r="D35">
            <v>18.413175379999998</v>
          </cell>
        </row>
        <row r="36">
          <cell r="D36">
            <v>17.3362877</v>
          </cell>
        </row>
        <row r="37">
          <cell r="D37">
            <v>16.981404259999998</v>
          </cell>
        </row>
        <row r="38">
          <cell r="D38">
            <v>17.177202019999999</v>
          </cell>
        </row>
        <row r="39">
          <cell r="D39">
            <v>17.033413039999999</v>
          </cell>
        </row>
        <row r="40">
          <cell r="D40">
            <v>17.003839419999998</v>
          </cell>
        </row>
        <row r="41">
          <cell r="D41">
            <v>17.253685519999998</v>
          </cell>
        </row>
        <row r="42">
          <cell r="D42">
            <v>17.437245919999999</v>
          </cell>
        </row>
        <row r="43">
          <cell r="D43">
            <v>17.821702979999998</v>
          </cell>
        </row>
        <row r="44">
          <cell r="D44">
            <v>17.536164579999998</v>
          </cell>
        </row>
        <row r="45">
          <cell r="D45">
            <v>17.714626079999999</v>
          </cell>
        </row>
        <row r="46">
          <cell r="D46">
            <v>17.90940406</v>
          </cell>
        </row>
        <row r="47">
          <cell r="D47">
            <v>18.04401502</v>
          </cell>
        </row>
        <row r="48">
          <cell r="D48">
            <v>18.119478739999998</v>
          </cell>
        </row>
        <row r="49">
          <cell r="D49">
            <v>18.03687656</v>
          </cell>
        </row>
        <row r="50">
          <cell r="D50">
            <v>18.20412048</v>
          </cell>
        </row>
        <row r="51">
          <cell r="D51">
            <v>18.21125894</v>
          </cell>
        </row>
        <row r="52">
          <cell r="D52">
            <v>18.33159298</v>
          </cell>
        </row>
        <row r="53">
          <cell r="D53">
            <v>17.858415059999999</v>
          </cell>
        </row>
        <row r="54">
          <cell r="D54">
            <v>15.788261660000002</v>
          </cell>
        </row>
        <row r="55">
          <cell r="D55">
            <v>17.094599840000001</v>
          </cell>
        </row>
        <row r="56">
          <cell r="D56">
            <v>17.398494280000001</v>
          </cell>
        </row>
        <row r="57">
          <cell r="D57">
            <v>17.830880999999998</v>
          </cell>
        </row>
        <row r="58">
          <cell r="D58">
            <v>18.213298500000001</v>
          </cell>
        </row>
        <row r="59">
          <cell r="D59">
            <v>18.517192940000001</v>
          </cell>
        </row>
        <row r="60">
          <cell r="D60">
            <v>18.641606099999997</v>
          </cell>
        </row>
        <row r="61">
          <cell r="D61">
            <v>18.775197279999997</v>
          </cell>
        </row>
        <row r="62">
          <cell r="D62">
            <v>18.858819239999999</v>
          </cell>
        </row>
        <row r="63">
          <cell r="D63">
            <v>18.932243399999997</v>
          </cell>
        </row>
        <row r="64">
          <cell r="D64">
            <v>18.984252179999999</v>
          </cell>
        </row>
        <row r="65">
          <cell r="D65">
            <v>19.04543898</v>
          </cell>
        </row>
        <row r="66">
          <cell r="D66">
            <v>19.083170840000001</v>
          </cell>
        </row>
        <row r="67">
          <cell r="D67">
            <v>19.151496099999999</v>
          </cell>
        </row>
        <row r="68">
          <cell r="D68">
            <v>19.17903016</v>
          </cell>
        </row>
        <row r="69">
          <cell r="D69">
            <v>19.235118059999998</v>
          </cell>
        </row>
        <row r="70">
          <cell r="D70">
            <v>19.295285079999999</v>
          </cell>
        </row>
        <row r="71">
          <cell r="D71">
            <v>19.363610340000001</v>
          </cell>
        </row>
        <row r="72">
          <cell r="D72">
            <v>19.485983939999997</v>
          </cell>
        </row>
        <row r="73">
          <cell r="D73">
            <v>19.6001993</v>
          </cell>
        </row>
        <row r="74">
          <cell r="D74">
            <v>19.716454219999999</v>
          </cell>
        </row>
        <row r="75">
          <cell r="D75">
            <v>19.714414659999999</v>
          </cell>
        </row>
        <row r="76">
          <cell r="D76">
            <v>24.9591432</v>
          </cell>
        </row>
        <row r="77">
          <cell r="D77">
            <v>24.96628166</v>
          </cell>
        </row>
        <row r="78">
          <cell r="D78">
            <v>24.96730144</v>
          </cell>
        </row>
        <row r="79">
          <cell r="D79">
            <v>24.96220254</v>
          </cell>
        </row>
        <row r="80">
          <cell r="D80">
            <v>24.9591432</v>
          </cell>
        </row>
        <row r="81">
          <cell r="D81">
            <v>20.406845279999999</v>
          </cell>
        </row>
        <row r="82">
          <cell r="D82">
            <v>20.370133199999998</v>
          </cell>
        </row>
        <row r="83">
          <cell r="D83">
            <v>20.374212320000002</v>
          </cell>
        </row>
        <row r="84">
          <cell r="D84">
            <v>20.408884839999999</v>
          </cell>
        </row>
        <row r="85">
          <cell r="D85">
            <v>20.44559692</v>
          </cell>
        </row>
        <row r="86">
          <cell r="D86">
            <v>20.4670123</v>
          </cell>
        </row>
        <row r="87">
          <cell r="D87">
            <v>20.479249660000001</v>
          </cell>
        </row>
        <row r="88">
          <cell r="D88">
            <v>20.476190320000001</v>
          </cell>
        </row>
        <row r="89">
          <cell r="D89">
            <v>20.486388120000001</v>
          </cell>
        </row>
        <row r="90">
          <cell r="D90">
            <v>20.485368340000001</v>
          </cell>
        </row>
        <row r="91">
          <cell r="D91">
            <v>20.45579472</v>
          </cell>
        </row>
        <row r="92">
          <cell r="D92">
            <v>20.45885406</v>
          </cell>
        </row>
        <row r="93">
          <cell r="D93">
            <v>20.480269439999997</v>
          </cell>
        </row>
        <row r="94">
          <cell r="D94">
            <v>20.486388120000001</v>
          </cell>
        </row>
        <row r="95">
          <cell r="D95">
            <v>20.492506800000001</v>
          </cell>
        </row>
        <row r="96">
          <cell r="D96">
            <v>20.522080419999998</v>
          </cell>
        </row>
        <row r="97">
          <cell r="D97">
            <v>20.555733159999999</v>
          </cell>
        </row>
        <row r="98">
          <cell r="D98">
            <v>20.5740892</v>
          </cell>
        </row>
        <row r="99">
          <cell r="D99">
            <v>20.58122766</v>
          </cell>
        </row>
        <row r="100">
          <cell r="D100">
            <v>20.58734634</v>
          </cell>
        </row>
        <row r="101">
          <cell r="D101">
            <v>20.58122766</v>
          </cell>
        </row>
        <row r="102">
          <cell r="D102">
            <v>20.556752940000003</v>
          </cell>
        </row>
        <row r="103">
          <cell r="D103">
            <v>20.507803500000001</v>
          </cell>
        </row>
        <row r="104">
          <cell r="D104">
            <v>20.44253758</v>
          </cell>
        </row>
        <row r="105">
          <cell r="D105">
            <v>20.394607920000002</v>
          </cell>
        </row>
        <row r="106">
          <cell r="D106">
            <v>20.349737599999997</v>
          </cell>
        </row>
        <row r="107">
          <cell r="D107">
            <v>20.284471679999999</v>
          </cell>
        </row>
        <row r="108">
          <cell r="D108">
            <v>20.217166200000001</v>
          </cell>
        </row>
        <row r="109">
          <cell r="D109">
            <v>20.138643139999999</v>
          </cell>
        </row>
        <row r="110">
          <cell r="D110">
            <v>20.063179420000001</v>
          </cell>
        </row>
        <row r="111">
          <cell r="D111">
            <v>20.04482338</v>
          </cell>
        </row>
        <row r="112">
          <cell r="D112">
            <v>20.107029960000002</v>
          </cell>
        </row>
        <row r="113">
          <cell r="D113">
            <v>19.88879704</v>
          </cell>
        </row>
        <row r="114">
          <cell r="D114">
            <v>19.804155300000001</v>
          </cell>
        </row>
        <row r="115">
          <cell r="D115">
            <v>19.74602784</v>
          </cell>
        </row>
        <row r="116">
          <cell r="D116">
            <v>19.689939939999999</v>
          </cell>
        </row>
        <row r="117">
          <cell r="D117">
            <v>19.62263446</v>
          </cell>
        </row>
        <row r="118">
          <cell r="D118">
            <v>19.60733776</v>
          </cell>
        </row>
        <row r="119">
          <cell r="D119">
            <v>19.673623460000002</v>
          </cell>
        </row>
        <row r="120">
          <cell r="D120">
            <v>19.675663019999998</v>
          </cell>
        </row>
        <row r="121">
          <cell r="D121">
            <v>19.633852040000001</v>
          </cell>
        </row>
        <row r="122">
          <cell r="D122">
            <v>19.62365424</v>
          </cell>
        </row>
        <row r="123">
          <cell r="D123">
            <v>19.656287200000001</v>
          </cell>
        </row>
        <row r="124">
          <cell r="D124">
            <v>19.682801480000002</v>
          </cell>
        </row>
        <row r="125">
          <cell r="D125">
            <v>19.666485000000002</v>
          </cell>
        </row>
        <row r="126">
          <cell r="D126">
            <v>19.60121908</v>
          </cell>
        </row>
        <row r="127">
          <cell r="D127">
            <v>19.669544340000002</v>
          </cell>
        </row>
        <row r="128">
          <cell r="D128">
            <v>19.674643239999998</v>
          </cell>
        </row>
        <row r="129">
          <cell r="D129">
            <v>19.672603680000002</v>
          </cell>
        </row>
        <row r="130">
          <cell r="D130">
            <v>19.638950940000001</v>
          </cell>
        </row>
        <row r="131">
          <cell r="D131">
            <v>19.560427879999999</v>
          </cell>
        </row>
        <row r="132">
          <cell r="D132">
            <v>19.527794919999998</v>
          </cell>
        </row>
        <row r="133">
          <cell r="D133">
            <v>19.512498219999998</v>
          </cell>
        </row>
        <row r="134">
          <cell r="D134">
            <v>19.627733360000001</v>
          </cell>
        </row>
        <row r="135">
          <cell r="D135">
            <v>19.634871820000001</v>
          </cell>
        </row>
        <row r="136">
          <cell r="D136">
            <v>19.739909159999996</v>
          </cell>
        </row>
        <row r="137">
          <cell r="D137">
            <v>19.830669579999999</v>
          </cell>
        </row>
        <row r="138">
          <cell r="D138">
            <v>19.799056400000001</v>
          </cell>
        </row>
        <row r="139">
          <cell r="D139">
            <v>19.792937719999998</v>
          </cell>
        </row>
        <row r="140">
          <cell r="D140">
            <v>19.73481026</v>
          </cell>
        </row>
        <row r="141">
          <cell r="D141">
            <v>19.788858600000001</v>
          </cell>
        </row>
        <row r="142">
          <cell r="D142">
            <v>19.842906939999999</v>
          </cell>
        </row>
        <row r="143">
          <cell r="D143">
            <v>19.817412439999998</v>
          </cell>
        </row>
        <row r="144">
          <cell r="D144">
            <v>19.773561899999997</v>
          </cell>
        </row>
        <row r="145">
          <cell r="D145">
            <v>19.702177299999999</v>
          </cell>
        </row>
        <row r="146">
          <cell r="D146">
            <v>19.725632239999999</v>
          </cell>
        </row>
        <row r="147">
          <cell r="D147">
            <v>19.73379048</v>
          </cell>
        </row>
        <row r="148">
          <cell r="D148">
            <v>19.722572899999999</v>
          </cell>
        </row>
        <row r="149">
          <cell r="D149">
            <v>19.713394879999999</v>
          </cell>
        </row>
        <row r="150">
          <cell r="D150">
            <v>19.701157519999999</v>
          </cell>
        </row>
        <row r="151">
          <cell r="D151">
            <v>19.674643240000002</v>
          </cell>
        </row>
        <row r="152">
          <cell r="D152">
            <v>19.669544339999998</v>
          </cell>
        </row>
        <row r="153">
          <cell r="D153">
            <v>19.688920159999999</v>
          </cell>
        </row>
        <row r="154">
          <cell r="D154">
            <v>19.699117960000002</v>
          </cell>
        </row>
        <row r="155">
          <cell r="D155">
            <v>19.659346539999998</v>
          </cell>
        </row>
        <row r="156">
          <cell r="D156">
            <v>19.61957512</v>
          </cell>
        </row>
        <row r="157">
          <cell r="D157">
            <v>19.60631798</v>
          </cell>
        </row>
        <row r="158">
          <cell r="D158">
            <v>19.632832260000001</v>
          </cell>
        </row>
        <row r="159">
          <cell r="D159">
            <v>19.646089400000001</v>
          </cell>
        </row>
        <row r="160">
          <cell r="D160">
            <v>19.696058619999999</v>
          </cell>
        </row>
        <row r="161">
          <cell r="D161">
            <v>19.666485000000002</v>
          </cell>
        </row>
        <row r="162">
          <cell r="D162">
            <v>19.650168520000001</v>
          </cell>
        </row>
        <row r="163">
          <cell r="D163">
            <v>19.724612459999999</v>
          </cell>
        </row>
        <row r="164">
          <cell r="D164">
            <v>19.723592679999999</v>
          </cell>
        </row>
        <row r="165">
          <cell r="D165">
            <v>19.778660799999997</v>
          </cell>
        </row>
        <row r="166">
          <cell r="D166">
            <v>19.59917952</v>
          </cell>
        </row>
        <row r="167">
          <cell r="D167">
            <v>19.521676239999998</v>
          </cell>
        </row>
        <row r="168">
          <cell r="D168">
            <v>19.541052059999998</v>
          </cell>
        </row>
        <row r="169">
          <cell r="D169">
            <v>19.513518000000001</v>
          </cell>
        </row>
        <row r="170">
          <cell r="D170">
            <v>19.4574301</v>
          </cell>
        </row>
        <row r="171">
          <cell r="D171">
            <v>19.4727268</v>
          </cell>
        </row>
        <row r="172">
          <cell r="D172">
            <v>19.434994939999999</v>
          </cell>
        </row>
        <row r="173">
          <cell r="D173">
            <v>19.393183959999998</v>
          </cell>
        </row>
        <row r="174">
          <cell r="D174">
            <v>19.33403672</v>
          </cell>
        </row>
        <row r="175">
          <cell r="D175">
            <v>19.274889479999999</v>
          </cell>
        </row>
        <row r="176">
          <cell r="D176">
            <v>19.269790579999999</v>
          </cell>
        </row>
        <row r="177">
          <cell r="D177">
            <v>19.214722460000001</v>
          </cell>
        </row>
        <row r="178">
          <cell r="D178">
            <v>19.083170839999998</v>
          </cell>
        </row>
        <row r="179">
          <cell r="D179">
            <v>18.90266978</v>
          </cell>
        </row>
        <row r="180">
          <cell r="D180">
            <v>18.860858799999999</v>
          </cell>
        </row>
        <row r="181">
          <cell r="D181">
            <v>18.836384080000002</v>
          </cell>
        </row>
        <row r="182">
          <cell r="D182">
            <v>18.789474200000001</v>
          </cell>
        </row>
        <row r="183">
          <cell r="D183">
            <v>18.734406079999999</v>
          </cell>
        </row>
        <row r="184">
          <cell r="D184">
            <v>18.74562366</v>
          </cell>
        </row>
        <row r="185">
          <cell r="D185">
            <v>18.7537819</v>
          </cell>
        </row>
        <row r="186">
          <cell r="D186">
            <v>18.75276212</v>
          </cell>
        </row>
        <row r="187">
          <cell r="D187">
            <v>18.725228059999999</v>
          </cell>
        </row>
        <row r="188">
          <cell r="D188">
            <v>18.653843459999997</v>
          </cell>
        </row>
        <row r="189">
          <cell r="D189">
            <v>18.550845679999998</v>
          </cell>
        </row>
        <row r="190">
          <cell r="D190">
            <v>18.4886391</v>
          </cell>
        </row>
        <row r="191">
          <cell r="D191">
            <v>18.4835402</v>
          </cell>
        </row>
        <row r="192">
          <cell r="D192">
            <v>18.571241279999999</v>
          </cell>
        </row>
        <row r="193">
          <cell r="D193">
            <v>18.559003919999999</v>
          </cell>
        </row>
        <row r="194">
          <cell r="D194">
            <v>18.435610539999999</v>
          </cell>
        </row>
        <row r="195">
          <cell r="D195">
            <v>18.259188600000002</v>
          </cell>
        </row>
        <row r="196">
          <cell r="D196">
            <v>18.18576444</v>
          </cell>
        </row>
        <row r="197">
          <cell r="D197">
            <v>18.172507299999999</v>
          </cell>
        </row>
        <row r="198">
          <cell r="D198">
            <v>18.089905119999997</v>
          </cell>
        </row>
        <row r="199">
          <cell r="D199">
            <v>18.0450348</v>
          </cell>
        </row>
        <row r="200">
          <cell r="D200">
            <v>17.944076580000001</v>
          </cell>
        </row>
        <row r="201">
          <cell r="D201">
            <v>17.873711759999999</v>
          </cell>
        </row>
        <row r="202">
          <cell r="D202">
            <v>17.844138139999998</v>
          </cell>
        </row>
        <row r="203">
          <cell r="D203">
            <v>17.890028239999999</v>
          </cell>
        </row>
        <row r="204">
          <cell r="D204">
            <v>17.738081019999999</v>
          </cell>
        </row>
        <row r="205">
          <cell r="D205">
            <v>17.744199700000003</v>
          </cell>
        </row>
        <row r="206">
          <cell r="D206">
            <v>17.732982119999999</v>
          </cell>
        </row>
        <row r="207">
          <cell r="D207">
            <v>17.653439280000001</v>
          </cell>
        </row>
        <row r="208">
          <cell r="D208">
            <v>17.542283259999998</v>
          </cell>
        </row>
        <row r="209">
          <cell r="D209">
            <v>17.511689859999997</v>
          </cell>
        </row>
        <row r="210">
          <cell r="D210">
            <v>17.559619519999998</v>
          </cell>
        </row>
        <row r="211">
          <cell r="D211">
            <v>17.520867879999997</v>
          </cell>
        </row>
        <row r="212">
          <cell r="D212">
            <v>17.493333820000004</v>
          </cell>
        </row>
        <row r="213">
          <cell r="D213">
            <v>17.47191844</v>
          </cell>
        </row>
        <row r="214">
          <cell r="D214">
            <v>17.448463500000003</v>
          </cell>
        </row>
        <row r="215">
          <cell r="D215">
            <v>17.410731639999998</v>
          </cell>
        </row>
        <row r="216">
          <cell r="D216">
            <v>17.412771200000002</v>
          </cell>
        </row>
        <row r="217">
          <cell r="D217">
            <v>17.304674519999999</v>
          </cell>
        </row>
        <row r="218">
          <cell r="D218">
            <v>17.319971220000003</v>
          </cell>
        </row>
        <row r="219">
          <cell r="D219">
            <v>17.3362877</v>
          </cell>
        </row>
        <row r="220">
          <cell r="D220">
            <v>17.33016902</v>
          </cell>
        </row>
        <row r="221">
          <cell r="D221">
            <v>17.35464374</v>
          </cell>
        </row>
        <row r="222">
          <cell r="D222">
            <v>17.258784419999998</v>
          </cell>
        </row>
        <row r="223">
          <cell r="D223">
            <v>17.185360259999999</v>
          </cell>
        </row>
        <row r="224">
          <cell r="D224">
            <v>17.116015219999998</v>
          </cell>
        </row>
        <row r="225">
          <cell r="D225">
            <v>17.109896540000001</v>
          </cell>
        </row>
        <row r="226">
          <cell r="D226">
            <v>17.05788776</v>
          </cell>
        </row>
        <row r="227">
          <cell r="D227">
            <v>17.0609471</v>
          </cell>
        </row>
        <row r="228">
          <cell r="D228">
            <v>17.036472379999999</v>
          </cell>
        </row>
        <row r="229">
          <cell r="D229">
            <v>16.995681179999998</v>
          </cell>
        </row>
        <row r="230">
          <cell r="D230">
            <v>17.015056999999999</v>
          </cell>
        </row>
        <row r="231">
          <cell r="D231">
            <v>16.954889979999997</v>
          </cell>
        </row>
        <row r="232">
          <cell r="D232">
            <v>16.997720740000002</v>
          </cell>
        </row>
        <row r="233">
          <cell r="D233">
            <v>17.036472379999999</v>
          </cell>
        </row>
        <row r="234">
          <cell r="D234">
            <v>17.05686798</v>
          </cell>
        </row>
        <row r="235">
          <cell r="D235">
            <v>16.969166899999998</v>
          </cell>
        </row>
        <row r="236">
          <cell r="D236">
            <v>16.93041526</v>
          </cell>
        </row>
        <row r="237">
          <cell r="D237">
            <v>17.087461380000001</v>
          </cell>
        </row>
        <row r="238">
          <cell r="D238">
            <v>17.07726358</v>
          </cell>
        </row>
        <row r="239">
          <cell r="D239">
            <v>17.034432819999999</v>
          </cell>
        </row>
        <row r="240">
          <cell r="D240">
            <v>17.001799859999998</v>
          </cell>
        </row>
        <row r="241">
          <cell r="D241">
            <v>16.975285579999998</v>
          </cell>
        </row>
        <row r="242">
          <cell r="D242">
            <v>17.109896540000001</v>
          </cell>
        </row>
        <row r="243">
          <cell r="D243">
            <v>17.040551499999999</v>
          </cell>
        </row>
        <row r="244">
          <cell r="D244">
            <v>17.004859199999999</v>
          </cell>
        </row>
        <row r="245">
          <cell r="D245">
            <v>16.949791079999997</v>
          </cell>
        </row>
        <row r="246">
          <cell r="D246">
            <v>17.05380864</v>
          </cell>
        </row>
        <row r="247">
          <cell r="D247">
            <v>17.024235019999999</v>
          </cell>
        </row>
        <row r="248">
          <cell r="D248">
            <v>16.998740519999998</v>
          </cell>
        </row>
        <row r="249">
          <cell r="D249">
            <v>17.07828336</v>
          </cell>
        </row>
        <row r="250">
          <cell r="D250">
            <v>17.028314139999999</v>
          </cell>
        </row>
        <row r="251">
          <cell r="D251">
            <v>17.221052559999997</v>
          </cell>
        </row>
        <row r="252">
          <cell r="D252">
            <v>17.19555806</v>
          </cell>
        </row>
        <row r="253">
          <cell r="D253">
            <v>17.117035000000001</v>
          </cell>
        </row>
        <row r="254">
          <cell r="D254">
            <v>17.110916319999998</v>
          </cell>
        </row>
        <row r="255">
          <cell r="D255">
            <v>17.19555806</v>
          </cell>
        </row>
        <row r="256">
          <cell r="D256">
            <v>17.302634959999999</v>
          </cell>
        </row>
        <row r="257">
          <cell r="D257">
            <v>17.19759762</v>
          </cell>
        </row>
        <row r="258">
          <cell r="D258">
            <v>17.256744859999998</v>
          </cell>
        </row>
        <row r="259">
          <cell r="D259">
            <v>17.272041559999998</v>
          </cell>
        </row>
        <row r="260">
          <cell r="D260">
            <v>17.287338259999999</v>
          </cell>
        </row>
        <row r="261">
          <cell r="D261">
            <v>17.324050339999999</v>
          </cell>
        </row>
        <row r="262">
          <cell r="D262">
            <v>17.21493388</v>
          </cell>
        </row>
        <row r="263">
          <cell r="D263">
            <v>16.520463700000001</v>
          </cell>
        </row>
        <row r="264">
          <cell r="D264">
            <v>15.180472779999997</v>
          </cell>
        </row>
        <row r="265">
          <cell r="D265">
            <v>13.340789659999999</v>
          </cell>
        </row>
        <row r="266">
          <cell r="D266">
            <v>13.964895019999998</v>
          </cell>
        </row>
        <row r="267">
          <cell r="D267">
            <v>13.317334719999996</v>
          </cell>
        </row>
        <row r="268">
          <cell r="D268">
            <v>13.502934679999999</v>
          </cell>
        </row>
        <row r="269">
          <cell r="D269">
            <v>13.369343499999999</v>
          </cell>
        </row>
        <row r="270">
          <cell r="D270">
            <v>11.162539579999999</v>
          </cell>
        </row>
        <row r="271">
          <cell r="D271">
            <v>11.204350559999998</v>
          </cell>
        </row>
        <row r="272">
          <cell r="D272">
            <v>11.695884519999998</v>
          </cell>
        </row>
        <row r="273">
          <cell r="D273">
            <v>11.351198879999998</v>
          </cell>
        </row>
        <row r="274">
          <cell r="D274">
            <v>11.653053760000001</v>
          </cell>
        </row>
        <row r="275">
          <cell r="D275">
            <v>11.751972420000001</v>
          </cell>
        </row>
        <row r="276">
          <cell r="D276">
            <v>11.771348239999998</v>
          </cell>
        </row>
        <row r="277">
          <cell r="D277">
            <v>11.50416588</v>
          </cell>
        </row>
        <row r="278">
          <cell r="D278">
            <v>11.872306459999999</v>
          </cell>
        </row>
        <row r="279">
          <cell r="D279">
            <v>12.11909322</v>
          </cell>
        </row>
        <row r="280">
          <cell r="D280">
            <v>12.087480039999997</v>
          </cell>
        </row>
        <row r="281">
          <cell r="D281">
            <v>12.05178774</v>
          </cell>
        </row>
        <row r="282">
          <cell r="D282">
            <v>11.749932859999998</v>
          </cell>
        </row>
        <row r="283">
          <cell r="D283">
            <v>12.378117339999998</v>
          </cell>
        </row>
        <row r="284">
          <cell r="D284">
            <v>11.695884519999998</v>
          </cell>
        </row>
        <row r="285">
          <cell r="D285">
            <v>11.757071319999998</v>
          </cell>
        </row>
        <row r="286">
          <cell r="D286">
            <v>11.729537259999997</v>
          </cell>
        </row>
        <row r="287">
          <cell r="D287">
            <v>11.8447724</v>
          </cell>
        </row>
        <row r="288">
          <cell r="D288">
            <v>12.358741520000001</v>
          </cell>
        </row>
        <row r="289">
          <cell r="D289">
            <v>12.39749316</v>
          </cell>
        </row>
        <row r="290">
          <cell r="D290">
            <v>12.47091732</v>
          </cell>
        </row>
        <row r="291">
          <cell r="D291">
            <v>13.26022704</v>
          </cell>
        </row>
        <row r="292">
          <cell r="D292">
            <v>13.162328159999999</v>
          </cell>
        </row>
        <row r="293">
          <cell r="D293">
            <v>13.166407280000001</v>
          </cell>
        </row>
        <row r="294">
          <cell r="D294">
            <v>13.143972119999997</v>
          </cell>
        </row>
        <row r="295">
          <cell r="D295">
            <v>13.13071498</v>
          </cell>
        </row>
        <row r="296">
          <cell r="D296">
            <v>13.038934780000002</v>
          </cell>
        </row>
        <row r="297">
          <cell r="D297">
            <v>13.127655639999997</v>
          </cell>
        </row>
        <row r="298">
          <cell r="D298">
            <v>13.132754540000001</v>
          </cell>
        </row>
        <row r="299">
          <cell r="D299">
            <v>13.858837900000001</v>
          </cell>
        </row>
        <row r="300">
          <cell r="D300">
            <v>13.875154379999998</v>
          </cell>
        </row>
        <row r="301">
          <cell r="D301">
            <v>13.83130384</v>
          </cell>
        </row>
        <row r="302">
          <cell r="D302">
            <v>13.67833684</v>
          </cell>
        </row>
        <row r="303">
          <cell r="D303">
            <v>13.717088479999999</v>
          </cell>
        </row>
        <row r="304">
          <cell r="D304">
            <v>13.624288499999999</v>
          </cell>
        </row>
        <row r="305">
          <cell r="D305">
            <v>13.683435739999997</v>
          </cell>
        </row>
        <row r="306">
          <cell r="D306">
            <v>13.8333434</v>
          </cell>
        </row>
        <row r="307">
          <cell r="D307">
            <v>14.082169720000001</v>
          </cell>
        </row>
        <row r="308">
          <cell r="D308">
            <v>14.162732339999998</v>
          </cell>
        </row>
        <row r="309">
          <cell r="D309">
            <v>14.194345519999999</v>
          </cell>
        </row>
        <row r="310">
          <cell r="D310">
            <v>14.240235620000002</v>
          </cell>
        </row>
        <row r="311">
          <cell r="D311">
            <v>14.03933896</v>
          </cell>
        </row>
        <row r="312">
          <cell r="D312">
            <v>14.135198280000001</v>
          </cell>
        </row>
        <row r="313">
          <cell r="D313">
            <v>14.350371860000001</v>
          </cell>
        </row>
        <row r="314">
          <cell r="D314">
            <v>14.5981784</v>
          </cell>
        </row>
        <row r="315">
          <cell r="D315">
            <v>14.627752020000001</v>
          </cell>
        </row>
        <row r="316">
          <cell r="D316">
            <v>14.78785748</v>
          </cell>
        </row>
        <row r="317">
          <cell r="D317">
            <v>14.66344432</v>
          </cell>
        </row>
        <row r="318">
          <cell r="D318">
            <v>14.708314639999999</v>
          </cell>
        </row>
        <row r="319">
          <cell r="D319">
            <v>14.87249922</v>
          </cell>
        </row>
        <row r="320">
          <cell r="D320">
            <v>14.867400320000003</v>
          </cell>
        </row>
        <row r="321">
          <cell r="D321">
            <v>14.620613559999997</v>
          </cell>
        </row>
        <row r="322">
          <cell r="D322">
            <v>14.73890804</v>
          </cell>
        </row>
        <row r="323">
          <cell r="D323">
            <v>14.686899260000001</v>
          </cell>
        </row>
        <row r="324">
          <cell r="D324">
            <v>14.64610806</v>
          </cell>
        </row>
        <row r="325">
          <cell r="D325">
            <v>14.557387199999997</v>
          </cell>
        </row>
        <row r="326">
          <cell r="D326">
            <v>14.462547660000002</v>
          </cell>
        </row>
        <row r="327">
          <cell r="D327">
            <v>14.625712459999997</v>
          </cell>
        </row>
        <row r="328">
          <cell r="D328">
            <v>14.592059719999998</v>
          </cell>
        </row>
        <row r="329">
          <cell r="D329">
            <v>14.548209179999999</v>
          </cell>
        </row>
        <row r="330">
          <cell r="D330">
            <v>14.172930140000002</v>
          </cell>
        </row>
        <row r="331">
          <cell r="D331">
            <v>13.765018140000002</v>
          </cell>
        </row>
        <row r="332">
          <cell r="D332">
            <v>12.932877660000003</v>
          </cell>
        </row>
        <row r="333">
          <cell r="D333">
            <v>12.410750299999998</v>
          </cell>
        </row>
        <row r="334">
          <cell r="D334">
            <v>12.329167900000002</v>
          </cell>
        </row>
        <row r="335">
          <cell r="D335">
            <v>12.294495380000001</v>
          </cell>
        </row>
        <row r="336">
          <cell r="D336">
            <v>11.915137219999998</v>
          </cell>
        </row>
        <row r="337">
          <cell r="D337">
            <v>12.060965760000002</v>
          </cell>
        </row>
        <row r="338">
          <cell r="D338">
            <v>12.083400919999999</v>
          </cell>
        </row>
        <row r="339">
          <cell r="D339">
            <v>11.956948199999999</v>
          </cell>
        </row>
        <row r="340">
          <cell r="D340">
            <v>11.744833959999999</v>
          </cell>
        </row>
        <row r="341">
          <cell r="D341">
            <v>11.977343800000002</v>
          </cell>
        </row>
        <row r="342">
          <cell r="D342">
            <v>11.98448226</v>
          </cell>
        </row>
        <row r="343">
          <cell r="D343">
            <v>12.177220680000001</v>
          </cell>
        </row>
        <row r="344">
          <cell r="D344">
            <v>12.286337140000001</v>
          </cell>
        </row>
        <row r="345">
          <cell r="D345">
            <v>12.034451480000001</v>
          </cell>
        </row>
        <row r="346">
          <cell r="D346">
            <v>12.012016319999999</v>
          </cell>
        </row>
        <row r="347">
          <cell r="D347">
            <v>12.215972319999997</v>
          </cell>
        </row>
        <row r="348">
          <cell r="D348">
            <v>12.370978880000001</v>
          </cell>
        </row>
        <row r="349">
          <cell r="D349">
            <v>12.40667118</v>
          </cell>
        </row>
        <row r="350">
          <cell r="D350">
            <v>12.42298766</v>
          </cell>
        </row>
        <row r="351">
          <cell r="D351">
            <v>12.2679811</v>
          </cell>
        </row>
        <row r="352">
          <cell r="D352">
            <v>12.283277799999999</v>
          </cell>
        </row>
        <row r="353">
          <cell r="D353">
            <v>10.69650012</v>
          </cell>
        </row>
        <row r="354">
          <cell r="D354">
            <v>10.230460660000002</v>
          </cell>
        </row>
        <row r="355">
          <cell r="D355">
            <v>10.111146399999999</v>
          </cell>
        </row>
        <row r="356">
          <cell r="D356">
            <v>10.086671679999998</v>
          </cell>
        </row>
        <row r="357">
          <cell r="D357">
            <v>9.6593838599999948</v>
          </cell>
        </row>
        <row r="358">
          <cell r="D358">
            <v>9.7185310999999999</v>
          </cell>
        </row>
        <row r="359">
          <cell r="D359">
            <v>9.803172840000002</v>
          </cell>
        </row>
        <row r="360">
          <cell r="D360">
            <v>9.905150840000001</v>
          </cell>
        </row>
        <row r="361">
          <cell r="D361">
            <v>9.7521838400000007</v>
          </cell>
        </row>
        <row r="362">
          <cell r="D362">
            <v>9.9734760999999992</v>
          </cell>
        </row>
        <row r="363">
          <cell r="D363">
            <v>10.028544220000001</v>
          </cell>
        </row>
        <row r="364">
          <cell r="D364">
            <v>10.054038720000001</v>
          </cell>
        </row>
        <row r="365">
          <cell r="D365">
            <v>10.540473779999999</v>
          </cell>
        </row>
        <row r="366">
          <cell r="D366">
            <v>10.42931776</v>
          </cell>
        </row>
        <row r="367">
          <cell r="D367">
            <v>10.4425749</v>
          </cell>
        </row>
        <row r="368">
          <cell r="D368">
            <v>10.344676020000001</v>
          </cell>
        </row>
        <row r="369">
          <cell r="D369">
            <v>10.382407879999999</v>
          </cell>
        </row>
        <row r="370">
          <cell r="D370">
            <v>10.340596899999998</v>
          </cell>
        </row>
        <row r="371">
          <cell r="D371">
            <v>10.120324419999999</v>
          </cell>
        </row>
        <row r="372">
          <cell r="D372">
            <v>10.995295659999998</v>
          </cell>
        </row>
        <row r="373">
          <cell r="D373">
            <v>9.9591991799999953</v>
          </cell>
        </row>
        <row r="374">
          <cell r="D374">
            <v>11.161519799999999</v>
          </cell>
        </row>
        <row r="375">
          <cell r="D375">
            <v>9.6920168200000028</v>
          </cell>
        </row>
        <row r="376">
          <cell r="D376">
            <v>9.645106939999998</v>
          </cell>
        </row>
        <row r="377">
          <cell r="D377">
            <v>9.1821268200000006</v>
          </cell>
        </row>
        <row r="378">
          <cell r="D378">
            <v>9.5166146600000019</v>
          </cell>
        </row>
        <row r="379">
          <cell r="D379">
            <v>9.5635245400000031</v>
          </cell>
        </row>
        <row r="380">
          <cell r="D380">
            <v>9.7205706599999999</v>
          </cell>
        </row>
        <row r="381">
          <cell r="D381">
            <v>10.198847480000001</v>
          </cell>
        </row>
        <row r="382">
          <cell r="D382">
            <v>9.7328080199999967</v>
          </cell>
        </row>
        <row r="383">
          <cell r="D383">
            <v>9.8602805199999963</v>
          </cell>
        </row>
        <row r="384">
          <cell r="D384">
            <v>10.192728800000001</v>
          </cell>
        </row>
        <row r="385">
          <cell r="D385">
            <v>10.094829920000002</v>
          </cell>
        </row>
        <row r="386">
          <cell r="D386">
            <v>10.284508999999996</v>
          </cell>
        </row>
        <row r="387">
          <cell r="D387">
            <v>10.488464999999998</v>
          </cell>
        </row>
        <row r="388">
          <cell r="D388">
            <v>9.8714981000000002</v>
          </cell>
        </row>
        <row r="389">
          <cell r="D389">
            <v>10.063216739999998</v>
          </cell>
        </row>
        <row r="390">
          <cell r="D390">
            <v>10.236579339999999</v>
          </cell>
        </row>
        <row r="391">
          <cell r="D391">
            <v>10.479286979999998</v>
          </cell>
        </row>
        <row r="392">
          <cell r="D392">
            <v>10.328359540000001</v>
          </cell>
        </row>
        <row r="393">
          <cell r="D393">
            <v>11.016711039999999</v>
          </cell>
        </row>
        <row r="394">
          <cell r="D394">
            <v>11.334882399999998</v>
          </cell>
        </row>
        <row r="395">
          <cell r="D395">
            <v>11.649994419999999</v>
          </cell>
        </row>
        <row r="396">
          <cell r="D396">
            <v>11.872306459999999</v>
          </cell>
        </row>
        <row r="397">
          <cell r="D397">
            <v>12.147647059999999</v>
          </cell>
        </row>
        <row r="398">
          <cell r="D398">
            <v>12.507629399999997</v>
          </cell>
        </row>
        <row r="399">
          <cell r="D399">
            <v>12.531084339999996</v>
          </cell>
        </row>
        <row r="400">
          <cell r="D400">
            <v>12.383216240000001</v>
          </cell>
        </row>
        <row r="401">
          <cell r="D401">
            <v>12.713624959999997</v>
          </cell>
        </row>
        <row r="402">
          <cell r="D402">
            <v>13.240851219999998</v>
          </cell>
        </row>
        <row r="403">
          <cell r="D403">
            <v>13.775215940000001</v>
          </cell>
        </row>
        <row r="404">
          <cell r="D404">
            <v>14.112763120000002</v>
          </cell>
        </row>
        <row r="405">
          <cell r="D405">
            <v>14.432974040000001</v>
          </cell>
        </row>
        <row r="406">
          <cell r="D406">
            <v>14.769501439999999</v>
          </cell>
        </row>
        <row r="407">
          <cell r="D407">
            <v>15.210046400000001</v>
          </cell>
        </row>
        <row r="408">
          <cell r="D408">
            <v>15.440516679999998</v>
          </cell>
        </row>
        <row r="409">
          <cell r="D409">
            <v>16.192094539999999</v>
          </cell>
        </row>
        <row r="410">
          <cell r="D410">
            <v>16.948771300000001</v>
          </cell>
        </row>
        <row r="411">
          <cell r="D411">
            <v>17.494353599999997</v>
          </cell>
        </row>
        <row r="412">
          <cell r="D412">
            <v>17.891048019999999</v>
          </cell>
        </row>
        <row r="413">
          <cell r="D413">
            <v>18.163329279999999</v>
          </cell>
        </row>
        <row r="414">
          <cell r="D414">
            <v>18.46722372</v>
          </cell>
        </row>
        <row r="415">
          <cell r="D415">
            <v>18.75072256</v>
          </cell>
        </row>
        <row r="416">
          <cell r="D416">
            <v>18.958757680000001</v>
          </cell>
        </row>
        <row r="417">
          <cell r="D417">
            <v>19.102546660000002</v>
          </cell>
        </row>
        <row r="418">
          <cell r="D418">
            <v>19.20044554</v>
          </cell>
        </row>
        <row r="419">
          <cell r="D419">
            <v>19.296304859999999</v>
          </cell>
        </row>
        <row r="420">
          <cell r="D420">
            <v>19.360551000000001</v>
          </cell>
        </row>
        <row r="421">
          <cell r="D421">
            <v>19.421737799999999</v>
          </cell>
        </row>
        <row r="422">
          <cell r="D422">
            <v>19.489043280000001</v>
          </cell>
        </row>
        <row r="423">
          <cell r="D423">
            <v>19.547170740000002</v>
          </cell>
        </row>
        <row r="424">
          <cell r="D424">
            <v>19.646089400000001</v>
          </cell>
        </row>
        <row r="425">
          <cell r="D425">
            <v>19.72665202</v>
          </cell>
        </row>
        <row r="426">
          <cell r="D426">
            <v>19.780700360000001</v>
          </cell>
        </row>
        <row r="427">
          <cell r="D427">
            <v>19.856164079999999</v>
          </cell>
        </row>
        <row r="428">
          <cell r="D428">
            <v>19.940805819999998</v>
          </cell>
        </row>
        <row r="429">
          <cell r="D429">
            <v>20.023408</v>
          </cell>
        </row>
        <row r="430">
          <cell r="D430">
            <v>20.124366219999999</v>
          </cell>
        </row>
        <row r="431">
          <cell r="D431">
            <v>20.18759258</v>
          </cell>
        </row>
        <row r="432">
          <cell r="D432">
            <v>20.249799160000002</v>
          </cell>
        </row>
        <row r="433">
          <cell r="D433">
            <v>20.313025519999997</v>
          </cell>
        </row>
        <row r="434">
          <cell r="D434">
            <v>20.397667259999999</v>
          </cell>
        </row>
        <row r="435">
          <cell r="D435">
            <v>20.45783428</v>
          </cell>
        </row>
        <row r="436">
          <cell r="D436">
            <v>20.498625480000001</v>
          </cell>
        </row>
        <row r="437">
          <cell r="D437">
            <v>20.531258439999998</v>
          </cell>
        </row>
        <row r="438">
          <cell r="D438">
            <v>20.571029860000003</v>
          </cell>
        </row>
        <row r="439">
          <cell r="D439">
            <v>20.58326722</v>
          </cell>
        </row>
        <row r="440">
          <cell r="D440">
            <v>20.60672216</v>
          </cell>
        </row>
        <row r="441">
          <cell r="D441">
            <v>20.646493580000001</v>
          </cell>
        </row>
        <row r="442">
          <cell r="D442">
            <v>20.675047419999999</v>
          </cell>
        </row>
        <row r="443">
          <cell r="D443">
            <v>20.704621039999999</v>
          </cell>
        </row>
        <row r="444">
          <cell r="D444">
            <v>20.71583862</v>
          </cell>
        </row>
        <row r="445">
          <cell r="D445">
            <v>20.700541919999999</v>
          </cell>
        </row>
        <row r="446">
          <cell r="D446">
            <v>20.669948519999998</v>
          </cell>
        </row>
        <row r="447">
          <cell r="D447">
            <v>20.636295780000001</v>
          </cell>
        </row>
        <row r="448">
          <cell r="D448">
            <v>20.6046826</v>
          </cell>
        </row>
        <row r="449">
          <cell r="D449">
            <v>20.578168320000003</v>
          </cell>
        </row>
        <row r="450">
          <cell r="D450">
            <v>20.542476020000002</v>
          </cell>
        </row>
        <row r="451">
          <cell r="D451">
            <v>20.499645259999998</v>
          </cell>
        </row>
        <row r="452">
          <cell r="D452">
            <v>20.45477494</v>
          </cell>
        </row>
        <row r="453">
          <cell r="D453">
            <v>20.405825499999999</v>
          </cell>
        </row>
        <row r="454">
          <cell r="D454">
            <v>20.393588139999999</v>
          </cell>
        </row>
        <row r="455">
          <cell r="D455">
            <v>20.370133200000001</v>
          </cell>
        </row>
        <row r="456">
          <cell r="D456">
            <v>20.371152980000002</v>
          </cell>
        </row>
        <row r="457">
          <cell r="D457">
            <v>20.356876060000001</v>
          </cell>
        </row>
        <row r="458">
          <cell r="D458">
            <v>20.350757379999997</v>
          </cell>
        </row>
        <row r="459">
          <cell r="D459">
            <v>20.359935400000001</v>
          </cell>
        </row>
        <row r="460">
          <cell r="D460">
            <v>20.371152979999998</v>
          </cell>
        </row>
        <row r="461">
          <cell r="D461">
            <v>20.387469459999998</v>
          </cell>
        </row>
        <row r="462">
          <cell r="D462">
            <v>20.425201319999999</v>
          </cell>
        </row>
        <row r="463">
          <cell r="D463">
            <v>20.45477494</v>
          </cell>
        </row>
        <row r="464">
          <cell r="D464">
            <v>20.4670123</v>
          </cell>
        </row>
        <row r="465">
          <cell r="D465">
            <v>20.488427680000001</v>
          </cell>
        </row>
        <row r="466">
          <cell r="D466">
            <v>20.500665040000001</v>
          </cell>
        </row>
        <row r="467">
          <cell r="D467">
            <v>20.498625479999998</v>
          </cell>
        </row>
        <row r="468">
          <cell r="D468">
            <v>20.512902400000002</v>
          </cell>
        </row>
        <row r="469">
          <cell r="D469">
            <v>20.520040859999998</v>
          </cell>
        </row>
        <row r="470">
          <cell r="D470">
            <v>20.533297999999998</v>
          </cell>
        </row>
        <row r="471">
          <cell r="D471">
            <v>20.535337560000002</v>
          </cell>
        </row>
        <row r="472">
          <cell r="D472">
            <v>20.536357339999999</v>
          </cell>
        </row>
        <row r="473">
          <cell r="D473">
            <v>20.556752940000003</v>
          </cell>
        </row>
        <row r="474">
          <cell r="D474">
            <v>20.579188100000003</v>
          </cell>
        </row>
        <row r="475">
          <cell r="D475">
            <v>20.560832059999999</v>
          </cell>
        </row>
        <row r="476">
          <cell r="D476">
            <v>20.543495800000002</v>
          </cell>
        </row>
        <row r="477">
          <cell r="D477">
            <v>20.531258439999998</v>
          </cell>
        </row>
        <row r="478">
          <cell r="D478">
            <v>20.494546360000001</v>
          </cell>
        </row>
        <row r="479">
          <cell r="D479">
            <v>20.43233978</v>
          </cell>
        </row>
        <row r="480">
          <cell r="D480">
            <v>20.393588140000002</v>
          </cell>
        </row>
        <row r="481">
          <cell r="D481">
            <v>20.352796940000001</v>
          </cell>
        </row>
        <row r="482">
          <cell r="D482">
            <v>20.31710464</v>
          </cell>
        </row>
        <row r="483">
          <cell r="D483">
            <v>20.287531019999999</v>
          </cell>
        </row>
        <row r="484">
          <cell r="D484">
            <v>20.244700259999998</v>
          </cell>
        </row>
        <row r="485">
          <cell r="D485">
            <v>20.202889280000001</v>
          </cell>
        </row>
        <row r="486">
          <cell r="D486">
            <v>20.15903874</v>
          </cell>
        </row>
        <row r="487">
          <cell r="D487">
            <v>20.104990400000002</v>
          </cell>
        </row>
        <row r="488">
          <cell r="D488">
            <v>20.068278319999997</v>
          </cell>
        </row>
        <row r="489">
          <cell r="D489">
            <v>20.059100300000001</v>
          </cell>
        </row>
        <row r="490">
          <cell r="D490">
            <v>20.048902500000001</v>
          </cell>
        </row>
        <row r="491">
          <cell r="D491">
            <v>20.03768492</v>
          </cell>
        </row>
        <row r="492">
          <cell r="D492">
            <v>20.01015086</v>
          </cell>
        </row>
        <row r="493">
          <cell r="D493">
            <v>19.970379440000002</v>
          </cell>
        </row>
        <row r="494">
          <cell r="D494">
            <v>19.930608020000001</v>
          </cell>
        </row>
        <row r="495">
          <cell r="D495">
            <v>19.909192640000001</v>
          </cell>
        </row>
        <row r="496">
          <cell r="D496">
            <v>19.88267836</v>
          </cell>
        </row>
        <row r="497">
          <cell r="D497">
            <v>19.88777726</v>
          </cell>
        </row>
        <row r="498">
          <cell r="D498">
            <v>19.87655968</v>
          </cell>
        </row>
        <row r="499">
          <cell r="D499">
            <v>19.870441</v>
          </cell>
        </row>
        <row r="500">
          <cell r="D500">
            <v>19.860243199999999</v>
          </cell>
        </row>
        <row r="501">
          <cell r="D501">
            <v>19.848005839999999</v>
          </cell>
        </row>
        <row r="502">
          <cell r="D502">
            <v>19.842906939999999</v>
          </cell>
        </row>
        <row r="503">
          <cell r="D503">
            <v>19.833728919999999</v>
          </cell>
        </row>
        <row r="504">
          <cell r="D504">
            <v>19.865342099999999</v>
          </cell>
        </row>
        <row r="505">
          <cell r="D505">
            <v>19.845966279999999</v>
          </cell>
        </row>
        <row r="506">
          <cell r="D506">
            <v>19.836788260000002</v>
          </cell>
        </row>
        <row r="507">
          <cell r="D507">
            <v>19.842906939999999</v>
          </cell>
        </row>
        <row r="508">
          <cell r="D508">
            <v>19.837808040000002</v>
          </cell>
        </row>
        <row r="509">
          <cell r="D509">
            <v>19.836788259999999</v>
          </cell>
        </row>
        <row r="510">
          <cell r="D510">
            <v>19.811293759999998</v>
          </cell>
        </row>
        <row r="511">
          <cell r="D511">
            <v>19.811293759999998</v>
          </cell>
        </row>
        <row r="512">
          <cell r="D512">
            <v>19.811293759999998</v>
          </cell>
        </row>
        <row r="513">
          <cell r="D513">
            <v>19.809254199999998</v>
          </cell>
        </row>
        <row r="514">
          <cell r="D514">
            <v>19.800076180000001</v>
          </cell>
        </row>
        <row r="515">
          <cell r="D515">
            <v>19.783759700000001</v>
          </cell>
        </row>
        <row r="516">
          <cell r="D516">
            <v>19.73990916</v>
          </cell>
        </row>
        <row r="517">
          <cell r="D517">
            <v>19.76030476</v>
          </cell>
        </row>
        <row r="518">
          <cell r="D518">
            <v>19.75112674</v>
          </cell>
        </row>
        <row r="519">
          <cell r="D519">
            <v>19.730731140000003</v>
          </cell>
        </row>
        <row r="520">
          <cell r="D520">
            <v>19.713394880000003</v>
          </cell>
        </row>
        <row r="521">
          <cell r="D521">
            <v>19.705236639999999</v>
          </cell>
        </row>
        <row r="522">
          <cell r="D522">
            <v>19.707276199999999</v>
          </cell>
        </row>
        <row r="523">
          <cell r="D523">
            <v>19.699117960000002</v>
          </cell>
        </row>
        <row r="524">
          <cell r="D524">
            <v>19.681781700000002</v>
          </cell>
        </row>
        <row r="525">
          <cell r="D525">
            <v>19.662405880000001</v>
          </cell>
        </row>
        <row r="526">
          <cell r="D526">
            <v>19.678722360000002</v>
          </cell>
        </row>
        <row r="527">
          <cell r="D527">
            <v>19.671583899999998</v>
          </cell>
        </row>
        <row r="528">
          <cell r="D528">
            <v>19.655267419999998</v>
          </cell>
        </row>
        <row r="529">
          <cell r="D529">
            <v>19.634871820000001</v>
          </cell>
        </row>
        <row r="530">
          <cell r="D530">
            <v>19.633852040000001</v>
          </cell>
        </row>
        <row r="531">
          <cell r="D531">
            <v>19.639970720000001</v>
          </cell>
        </row>
        <row r="532">
          <cell r="D532">
            <v>19.630792700000001</v>
          </cell>
        </row>
        <row r="533">
          <cell r="D533">
            <v>19.61243666</v>
          </cell>
        </row>
        <row r="534">
          <cell r="D534">
            <v>19.573685019999999</v>
          </cell>
        </row>
        <row r="535">
          <cell r="D535">
            <v>19.512498219999998</v>
          </cell>
        </row>
        <row r="536">
          <cell r="D536">
            <v>19.536972940000002</v>
          </cell>
        </row>
        <row r="537">
          <cell r="D537">
            <v>19.513517999999998</v>
          </cell>
        </row>
        <row r="538">
          <cell r="D538">
            <v>19.523715800000002</v>
          </cell>
        </row>
        <row r="539">
          <cell r="D539">
            <v>19.512498219999998</v>
          </cell>
        </row>
        <row r="540">
          <cell r="D540">
            <v>19.47884548</v>
          </cell>
        </row>
        <row r="541">
          <cell r="D541">
            <v>19.47578614</v>
          </cell>
        </row>
        <row r="542">
          <cell r="D542">
            <v>19.46558834</v>
          </cell>
        </row>
        <row r="543">
          <cell r="D543">
            <v>19.422757579999999</v>
          </cell>
        </row>
        <row r="544">
          <cell r="D544">
            <v>19.357491660000001</v>
          </cell>
        </row>
        <row r="545">
          <cell r="D545">
            <v>19.34219496</v>
          </cell>
        </row>
        <row r="546">
          <cell r="D546">
            <v>19.3146609</v>
          </cell>
        </row>
        <row r="547">
          <cell r="D547">
            <v>19.257553219999998</v>
          </cell>
        </row>
        <row r="548">
          <cell r="D548">
            <v>19.243276300000002</v>
          </cell>
        </row>
        <row r="549">
          <cell r="D549">
            <v>19.176990600000003</v>
          </cell>
        </row>
        <row r="550">
          <cell r="D550">
            <v>19.133140059999999</v>
          </cell>
        </row>
        <row r="551">
          <cell r="D551">
            <v>19.006687340000003</v>
          </cell>
        </row>
        <row r="552">
          <cell r="D552">
            <v>18.867997260000003</v>
          </cell>
        </row>
        <row r="553">
          <cell r="D553">
            <v>18.76499948</v>
          </cell>
        </row>
        <row r="554">
          <cell r="D554">
            <v>18.651803900000001</v>
          </cell>
        </row>
        <row r="555">
          <cell r="D555">
            <v>18.48965888</v>
          </cell>
        </row>
        <row r="556">
          <cell r="D556">
            <v>18.335672100000004</v>
          </cell>
        </row>
        <row r="557">
          <cell r="D557">
            <v>18.095004020000001</v>
          </cell>
        </row>
        <row r="558">
          <cell r="D558">
            <v>15.197809040000003</v>
          </cell>
        </row>
        <row r="559">
          <cell r="D559">
            <v>13.210257819999999</v>
          </cell>
        </row>
        <row r="560">
          <cell r="D560">
            <v>12.153765740000001</v>
          </cell>
        </row>
        <row r="561">
          <cell r="D561">
            <v>11.546996639999998</v>
          </cell>
        </row>
        <row r="562">
          <cell r="D562">
            <v>11.76726912</v>
          </cell>
        </row>
        <row r="563">
          <cell r="D563">
            <v>11.335902180000001</v>
          </cell>
        </row>
        <row r="564">
          <cell r="D564">
            <v>11.013651699999999</v>
          </cell>
        </row>
        <row r="565">
          <cell r="D565">
            <v>10.597581459999999</v>
          </cell>
        </row>
        <row r="566">
          <cell r="D566">
            <v>11.150302220000002</v>
          </cell>
        </row>
        <row r="567">
          <cell r="D567">
            <v>10.716895719999997</v>
          </cell>
        </row>
        <row r="568">
          <cell r="D568">
            <v>10.500702360000002</v>
          </cell>
        </row>
        <row r="569">
          <cell r="D569">
            <v>10.15499694</v>
          </cell>
        </row>
        <row r="570">
          <cell r="D570">
            <v>10.322240859999997</v>
          </cell>
        </row>
        <row r="571">
          <cell r="D571">
            <v>10.44869358</v>
          </cell>
        </row>
        <row r="572">
          <cell r="D572">
            <v>10.320201299999997</v>
          </cell>
        </row>
        <row r="573">
          <cell r="D573">
            <v>10.179471660000001</v>
          </cell>
        </row>
        <row r="574">
          <cell r="D574">
            <v>10.268192519999999</v>
          </cell>
        </row>
        <row r="575">
          <cell r="D575">
            <v>9.8092915199999986</v>
          </cell>
        </row>
        <row r="576">
          <cell r="D576">
            <v>10.070355200000002</v>
          </cell>
        </row>
        <row r="577">
          <cell r="D577">
            <v>9.2657487799999991</v>
          </cell>
        </row>
        <row r="578">
          <cell r="D578">
            <v>9.2535114199999988</v>
          </cell>
        </row>
        <row r="579">
          <cell r="D579">
            <v>9.8062321799999985</v>
          </cell>
        </row>
        <row r="580">
          <cell r="D580">
            <v>9.6797794599999989</v>
          </cell>
        </row>
        <row r="581">
          <cell r="D581">
            <v>9.622671780000001</v>
          </cell>
        </row>
        <row r="582">
          <cell r="D582">
            <v>9.3320344799999972</v>
          </cell>
        </row>
        <row r="583">
          <cell r="D583">
            <v>9.0546543200000009</v>
          </cell>
        </row>
        <row r="584">
          <cell r="D584">
            <v>10.28144966</v>
          </cell>
        </row>
        <row r="585">
          <cell r="D585">
            <v>9.2106806600000013</v>
          </cell>
        </row>
        <row r="586">
          <cell r="D586">
            <v>9.7328080200000002</v>
          </cell>
        </row>
        <row r="587">
          <cell r="D587">
            <v>8.9863290600000028</v>
          </cell>
        </row>
        <row r="588">
          <cell r="D588">
            <v>9.1505136399999998</v>
          </cell>
        </row>
        <row r="589">
          <cell r="D589">
            <v>8.7864521799999977</v>
          </cell>
        </row>
        <row r="590">
          <cell r="D590">
            <v>10.565968279999998</v>
          </cell>
        </row>
        <row r="591">
          <cell r="D591">
            <v>9.9826541199999994</v>
          </cell>
        </row>
        <row r="592">
          <cell r="D592">
            <v>10.390566119999995</v>
          </cell>
        </row>
        <row r="593">
          <cell r="D593">
            <v>10.583304539999999</v>
          </cell>
        </row>
        <row r="594">
          <cell r="D594">
            <v>10.506821039999998</v>
          </cell>
        </row>
        <row r="595">
          <cell r="D595">
            <v>9.3310147000000008</v>
          </cell>
        </row>
        <row r="596">
          <cell r="D596">
            <v>10.050979379999998</v>
          </cell>
        </row>
        <row r="597">
          <cell r="D597">
            <v>11.171717600000001</v>
          </cell>
        </row>
        <row r="598">
          <cell r="D598">
            <v>11.3297835</v>
          </cell>
        </row>
        <row r="599">
          <cell r="D599">
            <v>10.749528680000001</v>
          </cell>
        </row>
        <row r="600">
          <cell r="D600">
            <v>10.29368702</v>
          </cell>
        </row>
        <row r="601">
          <cell r="D601">
            <v>10.543533119999999</v>
          </cell>
        </row>
        <row r="602">
          <cell r="D602">
            <v>10.200887040000001</v>
          </cell>
        </row>
        <row r="603">
          <cell r="D603">
            <v>10.58738366</v>
          </cell>
        </row>
        <row r="604">
          <cell r="D604">
            <v>10.279410099999996</v>
          </cell>
        </row>
        <row r="605">
          <cell r="D605">
            <v>11.20944946</v>
          </cell>
        </row>
        <row r="606">
          <cell r="D606">
            <v>10.827031960000001</v>
          </cell>
        </row>
        <row r="607">
          <cell r="D607">
            <v>10.804596799999999</v>
          </cell>
        </row>
        <row r="608">
          <cell r="D608">
            <v>10.90555502</v>
          </cell>
        </row>
        <row r="609">
          <cell r="D609">
            <v>10.699559460000001</v>
          </cell>
        </row>
        <row r="610">
          <cell r="D610">
            <v>10.79643856</v>
          </cell>
        </row>
        <row r="611">
          <cell r="D611">
            <v>10.84130888</v>
          </cell>
        </row>
        <row r="612">
          <cell r="D612">
            <v>10.796438559999997</v>
          </cell>
        </row>
        <row r="613">
          <cell r="D613">
            <v>12.535163459999998</v>
          </cell>
        </row>
        <row r="614">
          <cell r="D614">
            <v>12.234328359999997</v>
          </cell>
        </row>
        <row r="615">
          <cell r="D615">
            <v>11.92329546</v>
          </cell>
        </row>
        <row r="616">
          <cell r="D616">
            <v>11.952869080000001</v>
          </cell>
        </row>
        <row r="617">
          <cell r="D617">
            <v>11.801941639999997</v>
          </cell>
        </row>
        <row r="618">
          <cell r="D618">
            <v>11.257379119999996</v>
          </cell>
        </row>
        <row r="619">
          <cell r="D619">
            <v>11.466434019999999</v>
          </cell>
        </row>
        <row r="620">
          <cell r="D620">
            <v>11.881484479999997</v>
          </cell>
        </row>
        <row r="621">
          <cell r="D621">
            <v>12.03649104</v>
          </cell>
        </row>
        <row r="622">
          <cell r="D622">
            <v>11.931453700000002</v>
          </cell>
        </row>
        <row r="623">
          <cell r="D623">
            <v>11.657132879999997</v>
          </cell>
        </row>
        <row r="624">
          <cell r="D624">
            <v>11.97632402</v>
          </cell>
        </row>
        <row r="625">
          <cell r="D625">
            <v>11.83763394</v>
          </cell>
        </row>
        <row r="626">
          <cell r="D626">
            <v>13.188842439999998</v>
          </cell>
        </row>
        <row r="627">
          <cell r="D627">
            <v>13.204139140000001</v>
          </cell>
        </row>
        <row r="628">
          <cell r="D628">
            <v>13.286741319999997</v>
          </cell>
        </row>
        <row r="629">
          <cell r="D629">
            <v>13.30611714</v>
          </cell>
        </row>
        <row r="630">
          <cell r="D630">
            <v>13.193941339999999</v>
          </cell>
        </row>
        <row r="631">
          <cell r="D631">
            <v>13.39381822</v>
          </cell>
        </row>
        <row r="632">
          <cell r="D632">
            <v>13.411154479999997</v>
          </cell>
        </row>
        <row r="633">
          <cell r="D633">
            <v>13.212297379999999</v>
          </cell>
        </row>
        <row r="634">
          <cell r="D634">
            <v>13.116438059999998</v>
          </cell>
        </row>
        <row r="635">
          <cell r="D635">
            <v>12.929818320000001</v>
          </cell>
        </row>
        <row r="636">
          <cell r="D636">
            <v>13.26838528</v>
          </cell>
        </row>
        <row r="637">
          <cell r="D637">
            <v>13.106240260000002</v>
          </cell>
        </row>
        <row r="638">
          <cell r="D638">
            <v>13.18374354</v>
          </cell>
        </row>
        <row r="639">
          <cell r="D639">
            <v>13.205158919999997</v>
          </cell>
        </row>
        <row r="640">
          <cell r="D640">
            <v>13.38871932</v>
          </cell>
        </row>
        <row r="641">
          <cell r="D641">
            <v>14.16783124</v>
          </cell>
        </row>
        <row r="642">
          <cell r="D642">
            <v>14.15151476</v>
          </cell>
        </row>
        <row r="643">
          <cell r="D643">
            <v>14.17089058</v>
          </cell>
        </row>
        <row r="644">
          <cell r="D644">
            <v>14.200464200000001</v>
          </cell>
        </row>
        <row r="645">
          <cell r="D645">
            <v>14.203523540000001</v>
          </cell>
        </row>
        <row r="646">
          <cell r="D646">
            <v>14.226978479999998</v>
          </cell>
        </row>
        <row r="647">
          <cell r="D647">
            <v>14.243294959999998</v>
          </cell>
        </row>
        <row r="648">
          <cell r="D648">
            <v>14.159673000000002</v>
          </cell>
        </row>
        <row r="649">
          <cell r="D649">
            <v>14.3177389</v>
          </cell>
        </row>
        <row r="650">
          <cell r="D650">
            <v>14.501299299999998</v>
          </cell>
        </row>
        <row r="651">
          <cell r="D651">
            <v>14.631831139999999</v>
          </cell>
        </row>
        <row r="652">
          <cell r="D652">
            <v>14.933686019999998</v>
          </cell>
        </row>
        <row r="653">
          <cell r="D653">
            <v>14.962239859999999</v>
          </cell>
        </row>
        <row r="654">
          <cell r="D654">
            <v>14.993853039999999</v>
          </cell>
        </row>
        <row r="655">
          <cell r="D655">
            <v>15.02852556</v>
          </cell>
        </row>
        <row r="656">
          <cell r="D656">
            <v>15.132543120000001</v>
          </cell>
        </row>
        <row r="657">
          <cell r="D657">
            <v>15.113167299999999</v>
          </cell>
        </row>
        <row r="658">
          <cell r="D658">
            <v>14.932666240000001</v>
          </cell>
        </row>
        <row r="659">
          <cell r="D659">
            <v>13.68649508</v>
          </cell>
        </row>
        <row r="660">
          <cell r="D660">
            <v>11.546996639999998</v>
          </cell>
        </row>
        <row r="661">
          <cell r="D661">
            <v>10.471128739999997</v>
          </cell>
        </row>
        <row r="662">
          <cell r="D662">
            <v>10.105027719999999</v>
          </cell>
        </row>
        <row r="663">
          <cell r="D663">
            <v>9.9041310599999974</v>
          </cell>
        </row>
        <row r="664">
          <cell r="D664">
            <v>9.8470233799999995</v>
          </cell>
        </row>
        <row r="665">
          <cell r="D665">
            <v>10.29368702</v>
          </cell>
        </row>
        <row r="666">
          <cell r="D666">
            <v>10.079533219999998</v>
          </cell>
        </row>
        <row r="667">
          <cell r="D667">
            <v>10.067295859999998</v>
          </cell>
        </row>
        <row r="668">
          <cell r="D668">
            <v>9.6971157199999993</v>
          </cell>
        </row>
        <row r="669">
          <cell r="D669">
            <v>9.6287904599999976</v>
          </cell>
        </row>
        <row r="670">
          <cell r="D670">
            <v>9.3901619399999987</v>
          </cell>
        </row>
        <row r="671">
          <cell r="D671">
            <v>9.8215288800000025</v>
          </cell>
        </row>
        <row r="672">
          <cell r="D672">
            <v>9.9581793999999988</v>
          </cell>
        </row>
        <row r="673">
          <cell r="D673">
            <v>9.7113926399999961</v>
          </cell>
        </row>
        <row r="674">
          <cell r="D674">
            <v>9.3830234800000021</v>
          </cell>
        </row>
        <row r="675">
          <cell r="D675">
            <v>9.6512256199999982</v>
          </cell>
        </row>
        <row r="676">
          <cell r="D676">
            <v>9.5064168600000016</v>
          </cell>
        </row>
        <row r="677">
          <cell r="D677">
            <v>9.6787596799999989</v>
          </cell>
        </row>
        <row r="678">
          <cell r="D678">
            <v>9.7470849400000006</v>
          </cell>
        </row>
        <row r="679">
          <cell r="D679">
            <v>9.7399464800000004</v>
          </cell>
        </row>
        <row r="680">
          <cell r="D680">
            <v>9.8133706399999987</v>
          </cell>
        </row>
        <row r="681">
          <cell r="D681">
            <v>9.8867948000000005</v>
          </cell>
        </row>
        <row r="682">
          <cell r="D682">
            <v>9.8613002999999964</v>
          </cell>
        </row>
        <row r="683">
          <cell r="D683">
            <v>9.9071903999999975</v>
          </cell>
        </row>
        <row r="684">
          <cell r="D684">
            <v>11.50416588</v>
          </cell>
        </row>
        <row r="685">
          <cell r="D685">
            <v>11.519462579999997</v>
          </cell>
        </row>
        <row r="686">
          <cell r="D686">
            <v>11.252280219999999</v>
          </cell>
        </row>
        <row r="687">
          <cell r="D687">
            <v>11.269616479999998</v>
          </cell>
        </row>
        <row r="688">
          <cell r="D688">
            <v>11.851910859999997</v>
          </cell>
        </row>
        <row r="689">
          <cell r="D689">
            <v>11.919216339999998</v>
          </cell>
        </row>
        <row r="690">
          <cell r="D690">
            <v>11.762170219999998</v>
          </cell>
        </row>
        <row r="691">
          <cell r="D691">
            <v>11.652033980000001</v>
          </cell>
        </row>
        <row r="692">
          <cell r="D692">
            <v>11.533739499999998</v>
          </cell>
        </row>
        <row r="693">
          <cell r="D693">
            <v>11.457255999999997</v>
          </cell>
        </row>
        <row r="694">
          <cell r="D694">
            <v>11.672429579999999</v>
          </cell>
        </row>
        <row r="695">
          <cell r="D695">
            <v>11.887603159999998</v>
          </cell>
        </row>
        <row r="696">
          <cell r="D696">
            <v>12.138469039999999</v>
          </cell>
        </row>
        <row r="697">
          <cell r="D697">
            <v>12.536183239999998</v>
          </cell>
        </row>
        <row r="698">
          <cell r="D698">
            <v>12.52904478</v>
          </cell>
        </row>
        <row r="699">
          <cell r="D699">
            <v>12.977747979999998</v>
          </cell>
        </row>
        <row r="700">
          <cell r="D700">
            <v>12.796227139999999</v>
          </cell>
        </row>
        <row r="701">
          <cell r="D701">
            <v>12.823761200000002</v>
          </cell>
        </row>
        <row r="702">
          <cell r="D702">
            <v>12.908402939999998</v>
          </cell>
        </row>
        <row r="703">
          <cell r="D703">
            <v>12.991005119999999</v>
          </cell>
        </row>
        <row r="704">
          <cell r="D704">
            <v>13.357106139999997</v>
          </cell>
        </row>
        <row r="705">
          <cell r="D705">
            <v>13.317334719999998</v>
          </cell>
        </row>
        <row r="706">
          <cell r="D706">
            <v>13.771136819999999</v>
          </cell>
        </row>
        <row r="707">
          <cell r="D707">
            <v>13.17762486</v>
          </cell>
        </row>
        <row r="708">
          <cell r="D708">
            <v>13.45398524</v>
          </cell>
        </row>
        <row r="709">
          <cell r="D709">
            <v>13.636525860000003</v>
          </cell>
        </row>
        <row r="710">
          <cell r="D710">
            <v>13.914925800000001</v>
          </cell>
        </row>
        <row r="711">
          <cell r="D711">
            <v>14.197404859999997</v>
          </cell>
        </row>
        <row r="712">
          <cell r="D712">
            <v>14.465606999999999</v>
          </cell>
        </row>
        <row r="713">
          <cell r="D713">
            <v>14.766442100000001</v>
          </cell>
        </row>
        <row r="714">
          <cell r="D714">
            <v>15.196789260000003</v>
          </cell>
        </row>
        <row r="715">
          <cell r="D715">
            <v>15.487426559999999</v>
          </cell>
        </row>
        <row r="716">
          <cell r="D716">
            <v>15.741351779999999</v>
          </cell>
        </row>
        <row r="717">
          <cell r="D717">
            <v>16.025870400000002</v>
          </cell>
        </row>
        <row r="718">
          <cell r="D718">
            <v>14.23717628</v>
          </cell>
        </row>
        <row r="719">
          <cell r="D719">
            <v>14.942864040000002</v>
          </cell>
        </row>
        <row r="720">
          <cell r="D720">
            <v>15.065237639999999</v>
          </cell>
        </row>
        <row r="721">
          <cell r="D721">
            <v>15.371171640000002</v>
          </cell>
        </row>
        <row r="722">
          <cell r="D722">
            <v>15.815795719999997</v>
          </cell>
        </row>
        <row r="723">
          <cell r="D723">
            <v>16.166600039999999</v>
          </cell>
        </row>
        <row r="724">
          <cell r="D724">
            <v>16.584709840000002</v>
          </cell>
        </row>
        <row r="725">
          <cell r="D725">
            <v>17.014037219999999</v>
          </cell>
        </row>
        <row r="726">
          <cell r="D726">
            <v>17.08032292</v>
          </cell>
        </row>
        <row r="727">
          <cell r="D727">
            <v>17.235329480000001</v>
          </cell>
        </row>
        <row r="728">
          <cell r="D728">
            <v>17.242467939999997</v>
          </cell>
        </row>
        <row r="729">
          <cell r="D729">
            <v>16.959988880000001</v>
          </cell>
        </row>
        <row r="730">
          <cell r="D730">
            <v>16.981404260000001</v>
          </cell>
        </row>
        <row r="731">
          <cell r="D731">
            <v>17.06910534</v>
          </cell>
        </row>
        <row r="732">
          <cell r="D732">
            <v>17.093580060000001</v>
          </cell>
        </row>
        <row r="733">
          <cell r="D733">
            <v>17.287338259999999</v>
          </cell>
        </row>
        <row r="734">
          <cell r="D734">
            <v>17.299575619999999</v>
          </cell>
        </row>
        <row r="735">
          <cell r="D735">
            <v>17.33016902</v>
          </cell>
        </row>
        <row r="736">
          <cell r="D736">
            <v>17.370960220000001</v>
          </cell>
        </row>
        <row r="737">
          <cell r="D737">
            <v>17.435206360000002</v>
          </cell>
        </row>
        <row r="738">
          <cell r="D738">
            <v>17.601430499999999</v>
          </cell>
        </row>
        <row r="739">
          <cell r="D739">
            <v>17.62896456</v>
          </cell>
        </row>
        <row r="740">
          <cell r="D740">
            <v>17.694230480000002</v>
          </cell>
        </row>
        <row r="741">
          <cell r="D741">
            <v>17.718705199999999</v>
          </cell>
        </row>
        <row r="742">
          <cell r="D742">
            <v>17.706467840000002</v>
          </cell>
        </row>
        <row r="743">
          <cell r="D743">
            <v>17.721764539999999</v>
          </cell>
        </row>
        <row r="744">
          <cell r="D744">
            <v>17.725843659999999</v>
          </cell>
        </row>
        <row r="745">
          <cell r="D745">
            <v>17.745219480000003</v>
          </cell>
        </row>
        <row r="746">
          <cell r="D746">
            <v>17.777852440000004</v>
          </cell>
        </row>
        <row r="747">
          <cell r="D747">
            <v>17.7747931</v>
          </cell>
        </row>
        <row r="748">
          <cell r="D748">
            <v>17.786010679999997</v>
          </cell>
        </row>
        <row r="749">
          <cell r="D749">
            <v>17.798248040000001</v>
          </cell>
        </row>
        <row r="750">
          <cell r="D750">
            <v>17.77275354</v>
          </cell>
        </row>
        <row r="751">
          <cell r="D751">
            <v>17.796208480000001</v>
          </cell>
        </row>
        <row r="752">
          <cell r="D752">
            <v>17.78601068</v>
          </cell>
        </row>
        <row r="753">
          <cell r="D753">
            <v>17.76867442</v>
          </cell>
        </row>
        <row r="754">
          <cell r="D754">
            <v>17.746239259999999</v>
          </cell>
        </row>
        <row r="755">
          <cell r="D755">
            <v>17.710546960000002</v>
          </cell>
        </row>
        <row r="756">
          <cell r="D756">
            <v>17.680973339999998</v>
          </cell>
        </row>
        <row r="757">
          <cell r="D757">
            <v>17.655478840000001</v>
          </cell>
        </row>
        <row r="758">
          <cell r="D758">
            <v>17.62386566</v>
          </cell>
        </row>
        <row r="759">
          <cell r="D759">
            <v>17.596331599999999</v>
          </cell>
        </row>
        <row r="760">
          <cell r="D760">
            <v>17.587153579999999</v>
          </cell>
        </row>
        <row r="761">
          <cell r="D761">
            <v>17.564718419999998</v>
          </cell>
        </row>
        <row r="762">
          <cell r="D762">
            <v>17.536164580000001</v>
          </cell>
        </row>
        <row r="763">
          <cell r="D763">
            <v>17.524946999999997</v>
          </cell>
        </row>
        <row r="764">
          <cell r="D764">
            <v>17.531065680000001</v>
          </cell>
        </row>
        <row r="765">
          <cell r="D765">
            <v>17.528006339999997</v>
          </cell>
        </row>
        <row r="766">
          <cell r="D766">
            <v>17.516788760000001</v>
          </cell>
        </row>
        <row r="767">
          <cell r="D767">
            <v>17.524946999999997</v>
          </cell>
        </row>
        <row r="768">
          <cell r="D768">
            <v>17.532085459999998</v>
          </cell>
        </row>
        <row r="769">
          <cell r="D769">
            <v>17.558599739999998</v>
          </cell>
        </row>
        <row r="770">
          <cell r="D770">
            <v>17.593272259999999</v>
          </cell>
        </row>
        <row r="771">
          <cell r="D771">
            <v>17.626925</v>
          </cell>
        </row>
        <row r="772">
          <cell r="D772">
            <v>17.672815100000001</v>
          </cell>
        </row>
        <row r="773">
          <cell r="D773">
            <v>17.722784320000002</v>
          </cell>
        </row>
        <row r="774">
          <cell r="D774">
            <v>17.75745684</v>
          </cell>
        </row>
        <row r="775">
          <cell r="D775">
            <v>17.836999679999998</v>
          </cell>
        </row>
        <row r="776">
          <cell r="D776">
            <v>17.8971667</v>
          </cell>
        </row>
        <row r="777">
          <cell r="D777">
            <v>17.960393060000001</v>
          </cell>
        </row>
        <row r="778">
          <cell r="D778">
            <v>18.005263380000002</v>
          </cell>
        </row>
        <row r="779">
          <cell r="D779">
            <v>18.05217326</v>
          </cell>
        </row>
        <row r="780">
          <cell r="D780">
            <v>18.0705293</v>
          </cell>
        </row>
        <row r="781">
          <cell r="D781">
            <v>18.05625238</v>
          </cell>
        </row>
        <row r="782">
          <cell r="D782">
            <v>18.115399619999998</v>
          </cell>
        </row>
        <row r="783">
          <cell r="D783">
            <v>18.143953459999999</v>
          </cell>
        </row>
        <row r="784">
          <cell r="D784">
            <v>18.18882378</v>
          </cell>
        </row>
        <row r="785">
          <cell r="D785">
            <v>18.236753440000001</v>
          </cell>
        </row>
        <row r="786">
          <cell r="D786">
            <v>18.306098479999999</v>
          </cell>
        </row>
        <row r="787">
          <cell r="D787">
            <v>18.388700659999998</v>
          </cell>
        </row>
        <row r="788">
          <cell r="D788">
            <v>18.438669879999999</v>
          </cell>
        </row>
        <row r="789">
          <cell r="D789">
            <v>18.46416438</v>
          </cell>
        </row>
        <row r="790">
          <cell r="D790">
            <v>18.49169844</v>
          </cell>
        </row>
        <row r="791">
          <cell r="D791">
            <v>18.520252280000001</v>
          </cell>
        </row>
        <row r="792">
          <cell r="D792">
            <v>18.547786340000002</v>
          </cell>
        </row>
        <row r="793">
          <cell r="D793">
            <v>18.585518200000003</v>
          </cell>
        </row>
        <row r="794">
          <cell r="D794">
            <v>18.63242808</v>
          </cell>
        </row>
        <row r="795">
          <cell r="D795">
            <v>18.699733559999999</v>
          </cell>
        </row>
        <row r="796">
          <cell r="D796">
            <v>18.76295992</v>
          </cell>
        </row>
        <row r="797">
          <cell r="D797">
            <v>18.792533539999997</v>
          </cell>
        </row>
        <row r="798">
          <cell r="D798">
            <v>18.813948919999998</v>
          </cell>
        </row>
        <row r="799">
          <cell r="D799">
            <v>18.842502759999999</v>
          </cell>
        </row>
        <row r="800">
          <cell r="D800">
            <v>18.858819239999999</v>
          </cell>
        </row>
        <row r="801">
          <cell r="D801">
            <v>18.862898360000003</v>
          </cell>
        </row>
        <row r="802">
          <cell r="D802">
            <v>18.871056600000003</v>
          </cell>
        </row>
        <row r="803">
          <cell r="D803">
            <v>18.858819239999999</v>
          </cell>
        </row>
        <row r="804">
          <cell r="D804">
            <v>18.869017039999999</v>
          </cell>
        </row>
        <row r="805">
          <cell r="D805">
            <v>18.90165</v>
          </cell>
        </row>
        <row r="806">
          <cell r="D806">
            <v>18.934282959999997</v>
          </cell>
        </row>
        <row r="807">
          <cell r="D807">
            <v>18.987311519999999</v>
          </cell>
        </row>
        <row r="808">
          <cell r="D808">
            <v>19.02096426</v>
          </cell>
        </row>
        <row r="809">
          <cell r="D809">
            <v>19.011786239999999</v>
          </cell>
        </row>
        <row r="810">
          <cell r="D810">
            <v>18.967935699999998</v>
          </cell>
        </row>
        <row r="811">
          <cell r="D811">
            <v>18.979153279999998</v>
          </cell>
        </row>
        <row r="812">
          <cell r="D812">
            <v>18.961817019999998</v>
          </cell>
        </row>
        <row r="813">
          <cell r="D813">
            <v>18.922045600000001</v>
          </cell>
        </row>
        <row r="814">
          <cell r="D814">
            <v>18.872076380000003</v>
          </cell>
        </row>
        <row r="815">
          <cell r="D815">
            <v>18.814968700000001</v>
          </cell>
        </row>
        <row r="816">
          <cell r="D816">
            <v>18.780296180000001</v>
          </cell>
        </row>
        <row r="817">
          <cell r="D817">
            <v>18.76601926</v>
          </cell>
        </row>
        <row r="818">
          <cell r="D818">
            <v>18.77315772</v>
          </cell>
        </row>
        <row r="819">
          <cell r="D819">
            <v>18.785395080000001</v>
          </cell>
        </row>
        <row r="820">
          <cell r="D820">
            <v>18.803751120000001</v>
          </cell>
        </row>
        <row r="821">
          <cell r="D821">
            <v>18.843522540000002</v>
          </cell>
        </row>
        <row r="822">
          <cell r="D822">
            <v>18.875135719999999</v>
          </cell>
        </row>
        <row r="823">
          <cell r="D823">
            <v>18.90165</v>
          </cell>
        </row>
        <row r="824">
          <cell r="D824">
            <v>18.91796648</v>
          </cell>
        </row>
        <row r="825">
          <cell r="D825">
            <v>18.934282960000001</v>
          </cell>
        </row>
        <row r="826">
          <cell r="D826">
            <v>18.957737900000001</v>
          </cell>
        </row>
        <row r="827">
          <cell r="D827">
            <v>18.972014819999998</v>
          </cell>
        </row>
        <row r="828">
          <cell r="D828">
            <v>18.965896139999998</v>
          </cell>
        </row>
        <row r="829">
          <cell r="D829">
            <v>18.972014819999998</v>
          </cell>
        </row>
        <row r="830">
          <cell r="D830">
            <v>18.977113720000002</v>
          </cell>
        </row>
        <row r="831">
          <cell r="D831">
            <v>18.978133500000002</v>
          </cell>
        </row>
        <row r="832">
          <cell r="D832">
            <v>18.967935699999998</v>
          </cell>
        </row>
        <row r="833">
          <cell r="D833">
            <v>18.961817019999998</v>
          </cell>
        </row>
        <row r="834">
          <cell r="D834">
            <v>18.936322520000001</v>
          </cell>
        </row>
        <row r="835">
          <cell r="D835">
            <v>18.920006039999997</v>
          </cell>
        </row>
        <row r="836">
          <cell r="D836">
            <v>18.91082802</v>
          </cell>
        </row>
        <row r="837">
          <cell r="D837">
            <v>18.889412640000003</v>
          </cell>
        </row>
        <row r="838">
          <cell r="D838">
            <v>18.840463200000002</v>
          </cell>
        </row>
        <row r="839">
          <cell r="D839">
            <v>18.818028040000002</v>
          </cell>
        </row>
        <row r="840">
          <cell r="D840">
            <v>18.790493980000001</v>
          </cell>
        </row>
        <row r="841">
          <cell r="D841">
            <v>18.7537819</v>
          </cell>
        </row>
        <row r="842">
          <cell r="D842">
            <v>18.673219280000001</v>
          </cell>
        </row>
        <row r="843">
          <cell r="D843">
            <v>18.626309399999997</v>
          </cell>
        </row>
        <row r="844">
          <cell r="D844">
            <v>18.63242808</v>
          </cell>
        </row>
        <row r="845">
          <cell r="D845">
            <v>18.63242808</v>
          </cell>
        </row>
        <row r="846">
          <cell r="D846">
            <v>18.587557760000003</v>
          </cell>
        </row>
        <row r="847">
          <cell r="D847">
            <v>18.546766559999998</v>
          </cell>
        </row>
        <row r="848">
          <cell r="D848">
            <v>18.533509420000001</v>
          </cell>
        </row>
        <row r="849">
          <cell r="D849">
            <v>18.540647880000002</v>
          </cell>
        </row>
        <row r="850">
          <cell r="D850">
            <v>18.561043479999999</v>
          </cell>
        </row>
        <row r="851">
          <cell r="D851">
            <v>18.556964359999998</v>
          </cell>
        </row>
        <row r="852">
          <cell r="D852">
            <v>18.535548980000002</v>
          </cell>
        </row>
        <row r="853">
          <cell r="D853">
            <v>18.521272060000001</v>
          </cell>
        </row>
        <row r="854">
          <cell r="D854">
            <v>18.528410520000001</v>
          </cell>
        </row>
        <row r="855">
          <cell r="D855">
            <v>18.541667660000002</v>
          </cell>
        </row>
        <row r="856">
          <cell r="D856">
            <v>18.531469860000001</v>
          </cell>
        </row>
        <row r="857">
          <cell r="D857">
            <v>18.519232500000001</v>
          </cell>
        </row>
        <row r="858">
          <cell r="D858">
            <v>18.519232500000001</v>
          </cell>
        </row>
        <row r="859">
          <cell r="D859">
            <v>18.505975360000001</v>
          </cell>
        </row>
        <row r="860">
          <cell r="D860">
            <v>18.47538196</v>
          </cell>
        </row>
        <row r="861">
          <cell r="D861">
            <v>18.45702592</v>
          </cell>
        </row>
        <row r="862">
          <cell r="D862">
            <v>18.365245720000001</v>
          </cell>
        </row>
        <row r="863">
          <cell r="D863">
            <v>18.372384180000001</v>
          </cell>
        </row>
        <row r="864">
          <cell r="D864">
            <v>18.378502860000001</v>
          </cell>
        </row>
        <row r="865">
          <cell r="D865">
            <v>18.370344619999997</v>
          </cell>
        </row>
        <row r="866">
          <cell r="D866">
            <v>18.380542420000001</v>
          </cell>
        </row>
        <row r="867">
          <cell r="D867">
            <v>18.363206160000001</v>
          </cell>
        </row>
        <row r="868">
          <cell r="D868">
            <v>18.354028139999997</v>
          </cell>
        </row>
        <row r="869">
          <cell r="D869">
            <v>18.337711660000004</v>
          </cell>
        </row>
        <row r="870">
          <cell r="D870">
            <v>18.34485012</v>
          </cell>
        </row>
        <row r="871">
          <cell r="D871">
            <v>18.371364400000001</v>
          </cell>
        </row>
        <row r="872">
          <cell r="D872">
            <v>18.375443520000001</v>
          </cell>
        </row>
        <row r="873">
          <cell r="D873">
            <v>18.379522639999998</v>
          </cell>
        </row>
        <row r="874">
          <cell r="D874">
            <v>18.371364400000001</v>
          </cell>
        </row>
        <row r="875">
          <cell r="D875">
            <v>18.398898460000002</v>
          </cell>
        </row>
        <row r="876">
          <cell r="D876">
            <v>18.391760000000001</v>
          </cell>
        </row>
        <row r="877">
          <cell r="D877">
            <v>18.365245720000001</v>
          </cell>
        </row>
        <row r="878">
          <cell r="D878">
            <v>18.33159298</v>
          </cell>
        </row>
        <row r="879">
          <cell r="D879">
            <v>18.32241496</v>
          </cell>
        </row>
        <row r="880">
          <cell r="D880">
            <v>18.287742439999999</v>
          </cell>
        </row>
        <row r="881">
          <cell r="D881">
            <v>18.271425960000002</v>
          </cell>
        </row>
        <row r="882">
          <cell r="D882">
            <v>18.17352708</v>
          </cell>
        </row>
        <row r="883">
          <cell r="D883">
            <v>18.17352708</v>
          </cell>
        </row>
        <row r="884">
          <cell r="D884">
            <v>18.151091919999999</v>
          </cell>
        </row>
        <row r="885">
          <cell r="D885">
            <v>18.134775439999999</v>
          </cell>
        </row>
        <row r="886">
          <cell r="D886">
            <v>18.106221600000001</v>
          </cell>
        </row>
        <row r="887">
          <cell r="D887">
            <v>18.076647980000001</v>
          </cell>
        </row>
        <row r="888">
          <cell r="D888">
            <v>18.042995240000003</v>
          </cell>
        </row>
        <row r="889">
          <cell r="D889">
            <v>18.022599640000003</v>
          </cell>
        </row>
        <row r="890">
          <cell r="D890">
            <v>17.979768880000002</v>
          </cell>
        </row>
        <row r="891">
          <cell r="D891">
            <v>17.949175480000001</v>
          </cell>
        </row>
        <row r="892">
          <cell r="D892">
            <v>17.91654252</v>
          </cell>
        </row>
        <row r="893">
          <cell r="D893">
            <v>17.862494179999999</v>
          </cell>
        </row>
        <row r="894">
          <cell r="D894">
            <v>17.820683199999998</v>
          </cell>
        </row>
        <row r="895">
          <cell r="D895">
            <v>17.821702980000001</v>
          </cell>
        </row>
        <row r="896">
          <cell r="D896">
            <v>17.807426060000001</v>
          </cell>
        </row>
        <row r="897">
          <cell r="D897">
            <v>17.78295134</v>
          </cell>
        </row>
        <row r="898">
          <cell r="D898">
            <v>17.741140360000003</v>
          </cell>
        </row>
        <row r="899">
          <cell r="D899">
            <v>17.705448060000002</v>
          </cell>
        </row>
        <row r="900">
          <cell r="D900">
            <v>17.683012900000001</v>
          </cell>
        </row>
        <row r="901">
          <cell r="D901">
            <v>17.652419500000001</v>
          </cell>
        </row>
        <row r="902">
          <cell r="D902">
            <v>17.63406346</v>
          </cell>
        </row>
        <row r="903">
          <cell r="D903">
            <v>17.6371228</v>
          </cell>
        </row>
        <row r="904">
          <cell r="D904">
            <v>17.62284588</v>
          </cell>
        </row>
        <row r="905">
          <cell r="D905">
            <v>17.598371159999999</v>
          </cell>
        </row>
        <row r="906">
          <cell r="D906">
            <v>17.568797539999998</v>
          </cell>
        </row>
        <row r="907">
          <cell r="D907">
            <v>17.553500840000002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C2329-DAAB-4D09-9294-C541F852D135}">
  <dimension ref="A1:AT138"/>
  <sheetViews>
    <sheetView view="pageBreakPreview" zoomScale="85" zoomScaleNormal="100" zoomScaleSheetLayoutView="85" workbookViewId="0">
      <selection activeCell="A34" sqref="A34:XFD34"/>
    </sheetView>
  </sheetViews>
  <sheetFormatPr defaultRowHeight="15" x14ac:dyDescent="0.25"/>
  <cols>
    <col min="1" max="1" width="3.7109375" style="62" customWidth="1"/>
    <col min="2" max="4" width="5.7109375" style="62" customWidth="1"/>
    <col min="5" max="5" width="4.5703125" style="62" customWidth="1"/>
    <col min="6" max="6" width="4.42578125" style="62" customWidth="1"/>
    <col min="7" max="7" width="6.28515625" style="62" customWidth="1"/>
    <col min="8" max="9" width="4.5703125" style="62" customWidth="1"/>
    <col min="10" max="10" width="4.7109375" style="62" customWidth="1"/>
    <col min="11" max="11" width="5.7109375" style="62" customWidth="1"/>
    <col min="12" max="12" width="4.5703125" style="62" customWidth="1"/>
    <col min="13" max="13" width="7.140625" style="62" customWidth="1"/>
    <col min="14" max="16" width="6.7109375" style="62" customWidth="1"/>
    <col min="17" max="17" width="7.140625" style="62" customWidth="1"/>
    <col min="18" max="18" width="5.5703125" style="62" customWidth="1"/>
    <col min="19" max="19" width="4.5703125" style="62" customWidth="1"/>
    <col min="20" max="21" width="6.7109375" style="62" customWidth="1"/>
    <col min="22" max="22" width="7.28515625" style="62" customWidth="1"/>
    <col min="23" max="23" width="4.7109375" style="62" customWidth="1"/>
    <col min="24" max="24" width="4.42578125" style="62" bestFit="1" customWidth="1"/>
    <col min="25" max="25" width="12" style="62" bestFit="1" customWidth="1"/>
    <col min="26" max="26" width="12.7109375" style="62" bestFit="1" customWidth="1"/>
    <col min="27" max="27" width="11" style="62" bestFit="1" customWidth="1"/>
    <col min="28" max="28" width="15" style="62" bestFit="1" customWidth="1"/>
    <col min="29" max="30" width="12" style="62" bestFit="1" customWidth="1"/>
    <col min="31" max="31" width="13.42578125" style="62" customWidth="1"/>
    <col min="32" max="35" width="8.7109375" style="62" customWidth="1"/>
    <col min="36" max="36" width="13.28515625" style="62" bestFit="1" customWidth="1"/>
    <col min="37" max="37" width="12.42578125" style="62" customWidth="1"/>
    <col min="38" max="256" width="9.140625" style="62"/>
    <col min="257" max="258" width="3.7109375" style="62" customWidth="1"/>
    <col min="259" max="259" width="6.85546875" style="62" customWidth="1"/>
    <col min="260" max="260" width="3.7109375" style="62" customWidth="1"/>
    <col min="261" max="261" width="4.5703125" style="62" customWidth="1"/>
    <col min="262" max="262" width="4.42578125" style="62" customWidth="1"/>
    <col min="263" max="263" width="6.28515625" style="62" customWidth="1"/>
    <col min="264" max="265" width="4.5703125" style="62" customWidth="1"/>
    <col min="266" max="266" width="4.7109375" style="62" customWidth="1"/>
    <col min="267" max="267" width="5.7109375" style="62" customWidth="1"/>
    <col min="268" max="268" width="4.5703125" style="62" customWidth="1"/>
    <col min="269" max="269" width="7.140625" style="62" customWidth="1"/>
    <col min="270" max="270" width="4.5703125" style="62" customWidth="1"/>
    <col min="271" max="271" width="5.7109375" style="62" customWidth="1"/>
    <col min="272" max="272" width="4.5703125" style="62" customWidth="1"/>
    <col min="273" max="273" width="7.140625" style="62" customWidth="1"/>
    <col min="274" max="274" width="5.5703125" style="62" customWidth="1"/>
    <col min="275" max="276" width="4.5703125" style="62" customWidth="1"/>
    <col min="277" max="277" width="8.28515625" style="62" customWidth="1"/>
    <col min="278" max="278" width="7.28515625" style="62" customWidth="1"/>
    <col min="279" max="279" width="4.7109375" style="62" customWidth="1"/>
    <col min="280" max="280" width="4.42578125" style="62" bestFit="1" customWidth="1"/>
    <col min="281" max="281" width="12" style="62" bestFit="1" customWidth="1"/>
    <col min="282" max="282" width="12.7109375" style="62" bestFit="1" customWidth="1"/>
    <col min="283" max="283" width="11" style="62" bestFit="1" customWidth="1"/>
    <col min="284" max="284" width="15" style="62" bestFit="1" customWidth="1"/>
    <col min="285" max="286" width="12" style="62" bestFit="1" customWidth="1"/>
    <col min="287" max="287" width="13.42578125" style="62" customWidth="1"/>
    <col min="288" max="291" width="8.7109375" style="62" customWidth="1"/>
    <col min="292" max="292" width="13.28515625" style="62" bestFit="1" customWidth="1"/>
    <col min="293" max="293" width="12.42578125" style="62" customWidth="1"/>
    <col min="294" max="512" width="9.140625" style="62"/>
    <col min="513" max="514" width="3.7109375" style="62" customWidth="1"/>
    <col min="515" max="515" width="6.85546875" style="62" customWidth="1"/>
    <col min="516" max="516" width="3.7109375" style="62" customWidth="1"/>
    <col min="517" max="517" width="4.5703125" style="62" customWidth="1"/>
    <col min="518" max="518" width="4.42578125" style="62" customWidth="1"/>
    <col min="519" max="519" width="6.28515625" style="62" customWidth="1"/>
    <col min="520" max="521" width="4.5703125" style="62" customWidth="1"/>
    <col min="522" max="522" width="4.7109375" style="62" customWidth="1"/>
    <col min="523" max="523" width="5.7109375" style="62" customWidth="1"/>
    <col min="524" max="524" width="4.5703125" style="62" customWidth="1"/>
    <col min="525" max="525" width="7.140625" style="62" customWidth="1"/>
    <col min="526" max="526" width="4.5703125" style="62" customWidth="1"/>
    <col min="527" max="527" width="5.7109375" style="62" customWidth="1"/>
    <col min="528" max="528" width="4.5703125" style="62" customWidth="1"/>
    <col min="529" max="529" width="7.140625" style="62" customWidth="1"/>
    <col min="530" max="530" width="5.5703125" style="62" customWidth="1"/>
    <col min="531" max="532" width="4.5703125" style="62" customWidth="1"/>
    <col min="533" max="533" width="8.28515625" style="62" customWidth="1"/>
    <col min="534" max="534" width="7.28515625" style="62" customWidth="1"/>
    <col min="535" max="535" width="4.7109375" style="62" customWidth="1"/>
    <col min="536" max="536" width="4.42578125" style="62" bestFit="1" customWidth="1"/>
    <col min="537" max="537" width="12" style="62" bestFit="1" customWidth="1"/>
    <col min="538" max="538" width="12.7109375" style="62" bestFit="1" customWidth="1"/>
    <col min="539" max="539" width="11" style="62" bestFit="1" customWidth="1"/>
    <col min="540" max="540" width="15" style="62" bestFit="1" customWidth="1"/>
    <col min="541" max="542" width="12" style="62" bestFit="1" customWidth="1"/>
    <col min="543" max="543" width="13.42578125" style="62" customWidth="1"/>
    <col min="544" max="547" width="8.7109375" style="62" customWidth="1"/>
    <col min="548" max="548" width="13.28515625" style="62" bestFit="1" customWidth="1"/>
    <col min="549" max="549" width="12.42578125" style="62" customWidth="1"/>
    <col min="550" max="768" width="9.140625" style="62"/>
    <col min="769" max="770" width="3.7109375" style="62" customWidth="1"/>
    <col min="771" max="771" width="6.85546875" style="62" customWidth="1"/>
    <col min="772" max="772" width="3.7109375" style="62" customWidth="1"/>
    <col min="773" max="773" width="4.5703125" style="62" customWidth="1"/>
    <col min="774" max="774" width="4.42578125" style="62" customWidth="1"/>
    <col min="775" max="775" width="6.28515625" style="62" customWidth="1"/>
    <col min="776" max="777" width="4.5703125" style="62" customWidth="1"/>
    <col min="778" max="778" width="4.7109375" style="62" customWidth="1"/>
    <col min="779" max="779" width="5.7109375" style="62" customWidth="1"/>
    <col min="780" max="780" width="4.5703125" style="62" customWidth="1"/>
    <col min="781" max="781" width="7.140625" style="62" customWidth="1"/>
    <col min="782" max="782" width="4.5703125" style="62" customWidth="1"/>
    <col min="783" max="783" width="5.7109375" style="62" customWidth="1"/>
    <col min="784" max="784" width="4.5703125" style="62" customWidth="1"/>
    <col min="785" max="785" width="7.140625" style="62" customWidth="1"/>
    <col min="786" max="786" width="5.5703125" style="62" customWidth="1"/>
    <col min="787" max="788" width="4.5703125" style="62" customWidth="1"/>
    <col min="789" max="789" width="8.28515625" style="62" customWidth="1"/>
    <col min="790" max="790" width="7.28515625" style="62" customWidth="1"/>
    <col min="791" max="791" width="4.7109375" style="62" customWidth="1"/>
    <col min="792" max="792" width="4.42578125" style="62" bestFit="1" customWidth="1"/>
    <col min="793" max="793" width="12" style="62" bestFit="1" customWidth="1"/>
    <col min="794" max="794" width="12.7109375" style="62" bestFit="1" customWidth="1"/>
    <col min="795" max="795" width="11" style="62" bestFit="1" customWidth="1"/>
    <col min="796" max="796" width="15" style="62" bestFit="1" customWidth="1"/>
    <col min="797" max="798" width="12" style="62" bestFit="1" customWidth="1"/>
    <col min="799" max="799" width="13.42578125" style="62" customWidth="1"/>
    <col min="800" max="803" width="8.7109375" style="62" customWidth="1"/>
    <col min="804" max="804" width="13.28515625" style="62" bestFit="1" customWidth="1"/>
    <col min="805" max="805" width="12.42578125" style="62" customWidth="1"/>
    <col min="806" max="1024" width="9.140625" style="62"/>
    <col min="1025" max="1026" width="3.7109375" style="62" customWidth="1"/>
    <col min="1027" max="1027" width="6.85546875" style="62" customWidth="1"/>
    <col min="1028" max="1028" width="3.7109375" style="62" customWidth="1"/>
    <col min="1029" max="1029" width="4.5703125" style="62" customWidth="1"/>
    <col min="1030" max="1030" width="4.42578125" style="62" customWidth="1"/>
    <col min="1031" max="1031" width="6.28515625" style="62" customWidth="1"/>
    <col min="1032" max="1033" width="4.5703125" style="62" customWidth="1"/>
    <col min="1034" max="1034" width="4.7109375" style="62" customWidth="1"/>
    <col min="1035" max="1035" width="5.7109375" style="62" customWidth="1"/>
    <col min="1036" max="1036" width="4.5703125" style="62" customWidth="1"/>
    <col min="1037" max="1037" width="7.140625" style="62" customWidth="1"/>
    <col min="1038" max="1038" width="4.5703125" style="62" customWidth="1"/>
    <col min="1039" max="1039" width="5.7109375" style="62" customWidth="1"/>
    <col min="1040" max="1040" width="4.5703125" style="62" customWidth="1"/>
    <col min="1041" max="1041" width="7.140625" style="62" customWidth="1"/>
    <col min="1042" max="1042" width="5.5703125" style="62" customWidth="1"/>
    <col min="1043" max="1044" width="4.5703125" style="62" customWidth="1"/>
    <col min="1045" max="1045" width="8.28515625" style="62" customWidth="1"/>
    <col min="1046" max="1046" width="7.28515625" style="62" customWidth="1"/>
    <col min="1047" max="1047" width="4.7109375" style="62" customWidth="1"/>
    <col min="1048" max="1048" width="4.42578125" style="62" bestFit="1" customWidth="1"/>
    <col min="1049" max="1049" width="12" style="62" bestFit="1" customWidth="1"/>
    <col min="1050" max="1050" width="12.7109375" style="62" bestFit="1" customWidth="1"/>
    <col min="1051" max="1051" width="11" style="62" bestFit="1" customWidth="1"/>
    <col min="1052" max="1052" width="15" style="62" bestFit="1" customWidth="1"/>
    <col min="1053" max="1054" width="12" style="62" bestFit="1" customWidth="1"/>
    <col min="1055" max="1055" width="13.42578125" style="62" customWidth="1"/>
    <col min="1056" max="1059" width="8.7109375" style="62" customWidth="1"/>
    <col min="1060" max="1060" width="13.28515625" style="62" bestFit="1" customWidth="1"/>
    <col min="1061" max="1061" width="12.42578125" style="62" customWidth="1"/>
    <col min="1062" max="1280" width="9.140625" style="62"/>
    <col min="1281" max="1282" width="3.7109375" style="62" customWidth="1"/>
    <col min="1283" max="1283" width="6.85546875" style="62" customWidth="1"/>
    <col min="1284" max="1284" width="3.7109375" style="62" customWidth="1"/>
    <col min="1285" max="1285" width="4.5703125" style="62" customWidth="1"/>
    <col min="1286" max="1286" width="4.42578125" style="62" customWidth="1"/>
    <col min="1287" max="1287" width="6.28515625" style="62" customWidth="1"/>
    <col min="1288" max="1289" width="4.5703125" style="62" customWidth="1"/>
    <col min="1290" max="1290" width="4.7109375" style="62" customWidth="1"/>
    <col min="1291" max="1291" width="5.7109375" style="62" customWidth="1"/>
    <col min="1292" max="1292" width="4.5703125" style="62" customWidth="1"/>
    <col min="1293" max="1293" width="7.140625" style="62" customWidth="1"/>
    <col min="1294" max="1294" width="4.5703125" style="62" customWidth="1"/>
    <col min="1295" max="1295" width="5.7109375" style="62" customWidth="1"/>
    <col min="1296" max="1296" width="4.5703125" style="62" customWidth="1"/>
    <col min="1297" max="1297" width="7.140625" style="62" customWidth="1"/>
    <col min="1298" max="1298" width="5.5703125" style="62" customWidth="1"/>
    <col min="1299" max="1300" width="4.5703125" style="62" customWidth="1"/>
    <col min="1301" max="1301" width="8.28515625" style="62" customWidth="1"/>
    <col min="1302" max="1302" width="7.28515625" style="62" customWidth="1"/>
    <col min="1303" max="1303" width="4.7109375" style="62" customWidth="1"/>
    <col min="1304" max="1304" width="4.42578125" style="62" bestFit="1" customWidth="1"/>
    <col min="1305" max="1305" width="12" style="62" bestFit="1" customWidth="1"/>
    <col min="1306" max="1306" width="12.7109375" style="62" bestFit="1" customWidth="1"/>
    <col min="1307" max="1307" width="11" style="62" bestFit="1" customWidth="1"/>
    <col min="1308" max="1308" width="15" style="62" bestFit="1" customWidth="1"/>
    <col min="1309" max="1310" width="12" style="62" bestFit="1" customWidth="1"/>
    <col min="1311" max="1311" width="13.42578125" style="62" customWidth="1"/>
    <col min="1312" max="1315" width="8.7109375" style="62" customWidth="1"/>
    <col min="1316" max="1316" width="13.28515625" style="62" bestFit="1" customWidth="1"/>
    <col min="1317" max="1317" width="12.42578125" style="62" customWidth="1"/>
    <col min="1318" max="1536" width="9.140625" style="62"/>
    <col min="1537" max="1538" width="3.7109375" style="62" customWidth="1"/>
    <col min="1539" max="1539" width="6.85546875" style="62" customWidth="1"/>
    <col min="1540" max="1540" width="3.7109375" style="62" customWidth="1"/>
    <col min="1541" max="1541" width="4.5703125" style="62" customWidth="1"/>
    <col min="1542" max="1542" width="4.42578125" style="62" customWidth="1"/>
    <col min="1543" max="1543" width="6.28515625" style="62" customWidth="1"/>
    <col min="1544" max="1545" width="4.5703125" style="62" customWidth="1"/>
    <col min="1546" max="1546" width="4.7109375" style="62" customWidth="1"/>
    <col min="1547" max="1547" width="5.7109375" style="62" customWidth="1"/>
    <col min="1548" max="1548" width="4.5703125" style="62" customWidth="1"/>
    <col min="1549" max="1549" width="7.140625" style="62" customWidth="1"/>
    <col min="1550" max="1550" width="4.5703125" style="62" customWidth="1"/>
    <col min="1551" max="1551" width="5.7109375" style="62" customWidth="1"/>
    <col min="1552" max="1552" width="4.5703125" style="62" customWidth="1"/>
    <col min="1553" max="1553" width="7.140625" style="62" customWidth="1"/>
    <col min="1554" max="1554" width="5.5703125" style="62" customWidth="1"/>
    <col min="1555" max="1556" width="4.5703125" style="62" customWidth="1"/>
    <col min="1557" max="1557" width="8.28515625" style="62" customWidth="1"/>
    <col min="1558" max="1558" width="7.28515625" style="62" customWidth="1"/>
    <col min="1559" max="1559" width="4.7109375" style="62" customWidth="1"/>
    <col min="1560" max="1560" width="4.42578125" style="62" bestFit="1" customWidth="1"/>
    <col min="1561" max="1561" width="12" style="62" bestFit="1" customWidth="1"/>
    <col min="1562" max="1562" width="12.7109375" style="62" bestFit="1" customWidth="1"/>
    <col min="1563" max="1563" width="11" style="62" bestFit="1" customWidth="1"/>
    <col min="1564" max="1564" width="15" style="62" bestFit="1" customWidth="1"/>
    <col min="1565" max="1566" width="12" style="62" bestFit="1" customWidth="1"/>
    <col min="1567" max="1567" width="13.42578125" style="62" customWidth="1"/>
    <col min="1568" max="1571" width="8.7109375" style="62" customWidth="1"/>
    <col min="1572" max="1572" width="13.28515625" style="62" bestFit="1" customWidth="1"/>
    <col min="1573" max="1573" width="12.42578125" style="62" customWidth="1"/>
    <col min="1574" max="1792" width="9.140625" style="62"/>
    <col min="1793" max="1794" width="3.7109375" style="62" customWidth="1"/>
    <col min="1795" max="1795" width="6.85546875" style="62" customWidth="1"/>
    <col min="1796" max="1796" width="3.7109375" style="62" customWidth="1"/>
    <col min="1797" max="1797" width="4.5703125" style="62" customWidth="1"/>
    <col min="1798" max="1798" width="4.42578125" style="62" customWidth="1"/>
    <col min="1799" max="1799" width="6.28515625" style="62" customWidth="1"/>
    <col min="1800" max="1801" width="4.5703125" style="62" customWidth="1"/>
    <col min="1802" max="1802" width="4.7109375" style="62" customWidth="1"/>
    <col min="1803" max="1803" width="5.7109375" style="62" customWidth="1"/>
    <col min="1804" max="1804" width="4.5703125" style="62" customWidth="1"/>
    <col min="1805" max="1805" width="7.140625" style="62" customWidth="1"/>
    <col min="1806" max="1806" width="4.5703125" style="62" customWidth="1"/>
    <col min="1807" max="1807" width="5.7109375" style="62" customWidth="1"/>
    <col min="1808" max="1808" width="4.5703125" style="62" customWidth="1"/>
    <col min="1809" max="1809" width="7.140625" style="62" customWidth="1"/>
    <col min="1810" max="1810" width="5.5703125" style="62" customWidth="1"/>
    <col min="1811" max="1812" width="4.5703125" style="62" customWidth="1"/>
    <col min="1813" max="1813" width="8.28515625" style="62" customWidth="1"/>
    <col min="1814" max="1814" width="7.28515625" style="62" customWidth="1"/>
    <col min="1815" max="1815" width="4.7109375" style="62" customWidth="1"/>
    <col min="1816" max="1816" width="4.42578125" style="62" bestFit="1" customWidth="1"/>
    <col min="1817" max="1817" width="12" style="62" bestFit="1" customWidth="1"/>
    <col min="1818" max="1818" width="12.7109375" style="62" bestFit="1" customWidth="1"/>
    <col min="1819" max="1819" width="11" style="62" bestFit="1" customWidth="1"/>
    <col min="1820" max="1820" width="15" style="62" bestFit="1" customWidth="1"/>
    <col min="1821" max="1822" width="12" style="62" bestFit="1" customWidth="1"/>
    <col min="1823" max="1823" width="13.42578125" style="62" customWidth="1"/>
    <col min="1824" max="1827" width="8.7109375" style="62" customWidth="1"/>
    <col min="1828" max="1828" width="13.28515625" style="62" bestFit="1" customWidth="1"/>
    <col min="1829" max="1829" width="12.42578125" style="62" customWidth="1"/>
    <col min="1830" max="2048" width="9.140625" style="62"/>
    <col min="2049" max="2050" width="3.7109375" style="62" customWidth="1"/>
    <col min="2051" max="2051" width="6.85546875" style="62" customWidth="1"/>
    <col min="2052" max="2052" width="3.7109375" style="62" customWidth="1"/>
    <col min="2053" max="2053" width="4.5703125" style="62" customWidth="1"/>
    <col min="2054" max="2054" width="4.42578125" style="62" customWidth="1"/>
    <col min="2055" max="2055" width="6.28515625" style="62" customWidth="1"/>
    <col min="2056" max="2057" width="4.5703125" style="62" customWidth="1"/>
    <col min="2058" max="2058" width="4.7109375" style="62" customWidth="1"/>
    <col min="2059" max="2059" width="5.7109375" style="62" customWidth="1"/>
    <col min="2060" max="2060" width="4.5703125" style="62" customWidth="1"/>
    <col min="2061" max="2061" width="7.140625" style="62" customWidth="1"/>
    <col min="2062" max="2062" width="4.5703125" style="62" customWidth="1"/>
    <col min="2063" max="2063" width="5.7109375" style="62" customWidth="1"/>
    <col min="2064" max="2064" width="4.5703125" style="62" customWidth="1"/>
    <col min="2065" max="2065" width="7.140625" style="62" customWidth="1"/>
    <col min="2066" max="2066" width="5.5703125" style="62" customWidth="1"/>
    <col min="2067" max="2068" width="4.5703125" style="62" customWidth="1"/>
    <col min="2069" max="2069" width="8.28515625" style="62" customWidth="1"/>
    <col min="2070" max="2070" width="7.28515625" style="62" customWidth="1"/>
    <col min="2071" max="2071" width="4.7109375" style="62" customWidth="1"/>
    <col min="2072" max="2072" width="4.42578125" style="62" bestFit="1" customWidth="1"/>
    <col min="2073" max="2073" width="12" style="62" bestFit="1" customWidth="1"/>
    <col min="2074" max="2074" width="12.7109375" style="62" bestFit="1" customWidth="1"/>
    <col min="2075" max="2075" width="11" style="62" bestFit="1" customWidth="1"/>
    <col min="2076" max="2076" width="15" style="62" bestFit="1" customWidth="1"/>
    <col min="2077" max="2078" width="12" style="62" bestFit="1" customWidth="1"/>
    <col min="2079" max="2079" width="13.42578125" style="62" customWidth="1"/>
    <col min="2080" max="2083" width="8.7109375" style="62" customWidth="1"/>
    <col min="2084" max="2084" width="13.28515625" style="62" bestFit="1" customWidth="1"/>
    <col min="2085" max="2085" width="12.42578125" style="62" customWidth="1"/>
    <col min="2086" max="2304" width="9.140625" style="62"/>
    <col min="2305" max="2306" width="3.7109375" style="62" customWidth="1"/>
    <col min="2307" max="2307" width="6.85546875" style="62" customWidth="1"/>
    <col min="2308" max="2308" width="3.7109375" style="62" customWidth="1"/>
    <col min="2309" max="2309" width="4.5703125" style="62" customWidth="1"/>
    <col min="2310" max="2310" width="4.42578125" style="62" customWidth="1"/>
    <col min="2311" max="2311" width="6.28515625" style="62" customWidth="1"/>
    <col min="2312" max="2313" width="4.5703125" style="62" customWidth="1"/>
    <col min="2314" max="2314" width="4.7109375" style="62" customWidth="1"/>
    <col min="2315" max="2315" width="5.7109375" style="62" customWidth="1"/>
    <col min="2316" max="2316" width="4.5703125" style="62" customWidth="1"/>
    <col min="2317" max="2317" width="7.140625" style="62" customWidth="1"/>
    <col min="2318" max="2318" width="4.5703125" style="62" customWidth="1"/>
    <col min="2319" max="2319" width="5.7109375" style="62" customWidth="1"/>
    <col min="2320" max="2320" width="4.5703125" style="62" customWidth="1"/>
    <col min="2321" max="2321" width="7.140625" style="62" customWidth="1"/>
    <col min="2322" max="2322" width="5.5703125" style="62" customWidth="1"/>
    <col min="2323" max="2324" width="4.5703125" style="62" customWidth="1"/>
    <col min="2325" max="2325" width="8.28515625" style="62" customWidth="1"/>
    <col min="2326" max="2326" width="7.28515625" style="62" customWidth="1"/>
    <col min="2327" max="2327" width="4.7109375" style="62" customWidth="1"/>
    <col min="2328" max="2328" width="4.42578125" style="62" bestFit="1" customWidth="1"/>
    <col min="2329" max="2329" width="12" style="62" bestFit="1" customWidth="1"/>
    <col min="2330" max="2330" width="12.7109375" style="62" bestFit="1" customWidth="1"/>
    <col min="2331" max="2331" width="11" style="62" bestFit="1" customWidth="1"/>
    <col min="2332" max="2332" width="15" style="62" bestFit="1" customWidth="1"/>
    <col min="2333" max="2334" width="12" style="62" bestFit="1" customWidth="1"/>
    <col min="2335" max="2335" width="13.42578125" style="62" customWidth="1"/>
    <col min="2336" max="2339" width="8.7109375" style="62" customWidth="1"/>
    <col min="2340" max="2340" width="13.28515625" style="62" bestFit="1" customWidth="1"/>
    <col min="2341" max="2341" width="12.42578125" style="62" customWidth="1"/>
    <col min="2342" max="2560" width="9.140625" style="62"/>
    <col min="2561" max="2562" width="3.7109375" style="62" customWidth="1"/>
    <col min="2563" max="2563" width="6.85546875" style="62" customWidth="1"/>
    <col min="2564" max="2564" width="3.7109375" style="62" customWidth="1"/>
    <col min="2565" max="2565" width="4.5703125" style="62" customWidth="1"/>
    <col min="2566" max="2566" width="4.42578125" style="62" customWidth="1"/>
    <col min="2567" max="2567" width="6.28515625" style="62" customWidth="1"/>
    <col min="2568" max="2569" width="4.5703125" style="62" customWidth="1"/>
    <col min="2570" max="2570" width="4.7109375" style="62" customWidth="1"/>
    <col min="2571" max="2571" width="5.7109375" style="62" customWidth="1"/>
    <col min="2572" max="2572" width="4.5703125" style="62" customWidth="1"/>
    <col min="2573" max="2573" width="7.140625" style="62" customWidth="1"/>
    <col min="2574" max="2574" width="4.5703125" style="62" customWidth="1"/>
    <col min="2575" max="2575" width="5.7109375" style="62" customWidth="1"/>
    <col min="2576" max="2576" width="4.5703125" style="62" customWidth="1"/>
    <col min="2577" max="2577" width="7.140625" style="62" customWidth="1"/>
    <col min="2578" max="2578" width="5.5703125" style="62" customWidth="1"/>
    <col min="2579" max="2580" width="4.5703125" style="62" customWidth="1"/>
    <col min="2581" max="2581" width="8.28515625" style="62" customWidth="1"/>
    <col min="2582" max="2582" width="7.28515625" style="62" customWidth="1"/>
    <col min="2583" max="2583" width="4.7109375" style="62" customWidth="1"/>
    <col min="2584" max="2584" width="4.42578125" style="62" bestFit="1" customWidth="1"/>
    <col min="2585" max="2585" width="12" style="62" bestFit="1" customWidth="1"/>
    <col min="2586" max="2586" width="12.7109375" style="62" bestFit="1" customWidth="1"/>
    <col min="2587" max="2587" width="11" style="62" bestFit="1" customWidth="1"/>
    <col min="2588" max="2588" width="15" style="62" bestFit="1" customWidth="1"/>
    <col min="2589" max="2590" width="12" style="62" bestFit="1" customWidth="1"/>
    <col min="2591" max="2591" width="13.42578125" style="62" customWidth="1"/>
    <col min="2592" max="2595" width="8.7109375" style="62" customWidth="1"/>
    <col min="2596" max="2596" width="13.28515625" style="62" bestFit="1" customWidth="1"/>
    <col min="2597" max="2597" width="12.42578125" style="62" customWidth="1"/>
    <col min="2598" max="2816" width="9.140625" style="62"/>
    <col min="2817" max="2818" width="3.7109375" style="62" customWidth="1"/>
    <col min="2819" max="2819" width="6.85546875" style="62" customWidth="1"/>
    <col min="2820" max="2820" width="3.7109375" style="62" customWidth="1"/>
    <col min="2821" max="2821" width="4.5703125" style="62" customWidth="1"/>
    <col min="2822" max="2822" width="4.42578125" style="62" customWidth="1"/>
    <col min="2823" max="2823" width="6.28515625" style="62" customWidth="1"/>
    <col min="2824" max="2825" width="4.5703125" style="62" customWidth="1"/>
    <col min="2826" max="2826" width="4.7109375" style="62" customWidth="1"/>
    <col min="2827" max="2827" width="5.7109375" style="62" customWidth="1"/>
    <col min="2828" max="2828" width="4.5703125" style="62" customWidth="1"/>
    <col min="2829" max="2829" width="7.140625" style="62" customWidth="1"/>
    <col min="2830" max="2830" width="4.5703125" style="62" customWidth="1"/>
    <col min="2831" max="2831" width="5.7109375" style="62" customWidth="1"/>
    <col min="2832" max="2832" width="4.5703125" style="62" customWidth="1"/>
    <col min="2833" max="2833" width="7.140625" style="62" customWidth="1"/>
    <col min="2834" max="2834" width="5.5703125" style="62" customWidth="1"/>
    <col min="2835" max="2836" width="4.5703125" style="62" customWidth="1"/>
    <col min="2837" max="2837" width="8.28515625" style="62" customWidth="1"/>
    <col min="2838" max="2838" width="7.28515625" style="62" customWidth="1"/>
    <col min="2839" max="2839" width="4.7109375" style="62" customWidth="1"/>
    <col min="2840" max="2840" width="4.42578125" style="62" bestFit="1" customWidth="1"/>
    <col min="2841" max="2841" width="12" style="62" bestFit="1" customWidth="1"/>
    <col min="2842" max="2842" width="12.7109375" style="62" bestFit="1" customWidth="1"/>
    <col min="2843" max="2843" width="11" style="62" bestFit="1" customWidth="1"/>
    <col min="2844" max="2844" width="15" style="62" bestFit="1" customWidth="1"/>
    <col min="2845" max="2846" width="12" style="62" bestFit="1" customWidth="1"/>
    <col min="2847" max="2847" width="13.42578125" style="62" customWidth="1"/>
    <col min="2848" max="2851" width="8.7109375" style="62" customWidth="1"/>
    <col min="2852" max="2852" width="13.28515625" style="62" bestFit="1" customWidth="1"/>
    <col min="2853" max="2853" width="12.42578125" style="62" customWidth="1"/>
    <col min="2854" max="3072" width="9.140625" style="62"/>
    <col min="3073" max="3074" width="3.7109375" style="62" customWidth="1"/>
    <col min="3075" max="3075" width="6.85546875" style="62" customWidth="1"/>
    <col min="3076" max="3076" width="3.7109375" style="62" customWidth="1"/>
    <col min="3077" max="3077" width="4.5703125" style="62" customWidth="1"/>
    <col min="3078" max="3078" width="4.42578125" style="62" customWidth="1"/>
    <col min="3079" max="3079" width="6.28515625" style="62" customWidth="1"/>
    <col min="3080" max="3081" width="4.5703125" style="62" customWidth="1"/>
    <col min="3082" max="3082" width="4.7109375" style="62" customWidth="1"/>
    <col min="3083" max="3083" width="5.7109375" style="62" customWidth="1"/>
    <col min="3084" max="3084" width="4.5703125" style="62" customWidth="1"/>
    <col min="3085" max="3085" width="7.140625" style="62" customWidth="1"/>
    <col min="3086" max="3086" width="4.5703125" style="62" customWidth="1"/>
    <col min="3087" max="3087" width="5.7109375" style="62" customWidth="1"/>
    <col min="3088" max="3088" width="4.5703125" style="62" customWidth="1"/>
    <col min="3089" max="3089" width="7.140625" style="62" customWidth="1"/>
    <col min="3090" max="3090" width="5.5703125" style="62" customWidth="1"/>
    <col min="3091" max="3092" width="4.5703125" style="62" customWidth="1"/>
    <col min="3093" max="3093" width="8.28515625" style="62" customWidth="1"/>
    <col min="3094" max="3094" width="7.28515625" style="62" customWidth="1"/>
    <col min="3095" max="3095" width="4.7109375" style="62" customWidth="1"/>
    <col min="3096" max="3096" width="4.42578125" style="62" bestFit="1" customWidth="1"/>
    <col min="3097" max="3097" width="12" style="62" bestFit="1" customWidth="1"/>
    <col min="3098" max="3098" width="12.7109375" style="62" bestFit="1" customWidth="1"/>
    <col min="3099" max="3099" width="11" style="62" bestFit="1" customWidth="1"/>
    <col min="3100" max="3100" width="15" style="62" bestFit="1" customWidth="1"/>
    <col min="3101" max="3102" width="12" style="62" bestFit="1" customWidth="1"/>
    <col min="3103" max="3103" width="13.42578125" style="62" customWidth="1"/>
    <col min="3104" max="3107" width="8.7109375" style="62" customWidth="1"/>
    <col min="3108" max="3108" width="13.28515625" style="62" bestFit="1" customWidth="1"/>
    <col min="3109" max="3109" width="12.42578125" style="62" customWidth="1"/>
    <col min="3110" max="3328" width="9.140625" style="62"/>
    <col min="3329" max="3330" width="3.7109375" style="62" customWidth="1"/>
    <col min="3331" max="3331" width="6.85546875" style="62" customWidth="1"/>
    <col min="3332" max="3332" width="3.7109375" style="62" customWidth="1"/>
    <col min="3333" max="3333" width="4.5703125" style="62" customWidth="1"/>
    <col min="3334" max="3334" width="4.42578125" style="62" customWidth="1"/>
    <col min="3335" max="3335" width="6.28515625" style="62" customWidth="1"/>
    <col min="3336" max="3337" width="4.5703125" style="62" customWidth="1"/>
    <col min="3338" max="3338" width="4.7109375" style="62" customWidth="1"/>
    <col min="3339" max="3339" width="5.7109375" style="62" customWidth="1"/>
    <col min="3340" max="3340" width="4.5703125" style="62" customWidth="1"/>
    <col min="3341" max="3341" width="7.140625" style="62" customWidth="1"/>
    <col min="3342" max="3342" width="4.5703125" style="62" customWidth="1"/>
    <col min="3343" max="3343" width="5.7109375" style="62" customWidth="1"/>
    <col min="3344" max="3344" width="4.5703125" style="62" customWidth="1"/>
    <col min="3345" max="3345" width="7.140625" style="62" customWidth="1"/>
    <col min="3346" max="3346" width="5.5703125" style="62" customWidth="1"/>
    <col min="3347" max="3348" width="4.5703125" style="62" customWidth="1"/>
    <col min="3349" max="3349" width="8.28515625" style="62" customWidth="1"/>
    <col min="3350" max="3350" width="7.28515625" style="62" customWidth="1"/>
    <col min="3351" max="3351" width="4.7109375" style="62" customWidth="1"/>
    <col min="3352" max="3352" width="4.42578125" style="62" bestFit="1" customWidth="1"/>
    <col min="3353" max="3353" width="12" style="62" bestFit="1" customWidth="1"/>
    <col min="3354" max="3354" width="12.7109375" style="62" bestFit="1" customWidth="1"/>
    <col min="3355" max="3355" width="11" style="62" bestFit="1" customWidth="1"/>
    <col min="3356" max="3356" width="15" style="62" bestFit="1" customWidth="1"/>
    <col min="3357" max="3358" width="12" style="62" bestFit="1" customWidth="1"/>
    <col min="3359" max="3359" width="13.42578125" style="62" customWidth="1"/>
    <col min="3360" max="3363" width="8.7109375" style="62" customWidth="1"/>
    <col min="3364" max="3364" width="13.28515625" style="62" bestFit="1" customWidth="1"/>
    <col min="3365" max="3365" width="12.42578125" style="62" customWidth="1"/>
    <col min="3366" max="3584" width="9.140625" style="62"/>
    <col min="3585" max="3586" width="3.7109375" style="62" customWidth="1"/>
    <col min="3587" max="3587" width="6.85546875" style="62" customWidth="1"/>
    <col min="3588" max="3588" width="3.7109375" style="62" customWidth="1"/>
    <col min="3589" max="3589" width="4.5703125" style="62" customWidth="1"/>
    <col min="3590" max="3590" width="4.42578125" style="62" customWidth="1"/>
    <col min="3591" max="3591" width="6.28515625" style="62" customWidth="1"/>
    <col min="3592" max="3593" width="4.5703125" style="62" customWidth="1"/>
    <col min="3594" max="3594" width="4.7109375" style="62" customWidth="1"/>
    <col min="3595" max="3595" width="5.7109375" style="62" customWidth="1"/>
    <col min="3596" max="3596" width="4.5703125" style="62" customWidth="1"/>
    <col min="3597" max="3597" width="7.140625" style="62" customWidth="1"/>
    <col min="3598" max="3598" width="4.5703125" style="62" customWidth="1"/>
    <col min="3599" max="3599" width="5.7109375" style="62" customWidth="1"/>
    <col min="3600" max="3600" width="4.5703125" style="62" customWidth="1"/>
    <col min="3601" max="3601" width="7.140625" style="62" customWidth="1"/>
    <col min="3602" max="3602" width="5.5703125" style="62" customWidth="1"/>
    <col min="3603" max="3604" width="4.5703125" style="62" customWidth="1"/>
    <col min="3605" max="3605" width="8.28515625" style="62" customWidth="1"/>
    <col min="3606" max="3606" width="7.28515625" style="62" customWidth="1"/>
    <col min="3607" max="3607" width="4.7109375" style="62" customWidth="1"/>
    <col min="3608" max="3608" width="4.42578125" style="62" bestFit="1" customWidth="1"/>
    <col min="3609" max="3609" width="12" style="62" bestFit="1" customWidth="1"/>
    <col min="3610" max="3610" width="12.7109375" style="62" bestFit="1" customWidth="1"/>
    <col min="3611" max="3611" width="11" style="62" bestFit="1" customWidth="1"/>
    <col min="3612" max="3612" width="15" style="62" bestFit="1" customWidth="1"/>
    <col min="3613" max="3614" width="12" style="62" bestFit="1" customWidth="1"/>
    <col min="3615" max="3615" width="13.42578125" style="62" customWidth="1"/>
    <col min="3616" max="3619" width="8.7109375" style="62" customWidth="1"/>
    <col min="3620" max="3620" width="13.28515625" style="62" bestFit="1" customWidth="1"/>
    <col min="3621" max="3621" width="12.42578125" style="62" customWidth="1"/>
    <col min="3622" max="3840" width="9.140625" style="62"/>
    <col min="3841" max="3842" width="3.7109375" style="62" customWidth="1"/>
    <col min="3843" max="3843" width="6.85546875" style="62" customWidth="1"/>
    <col min="3844" max="3844" width="3.7109375" style="62" customWidth="1"/>
    <col min="3845" max="3845" width="4.5703125" style="62" customWidth="1"/>
    <col min="3846" max="3846" width="4.42578125" style="62" customWidth="1"/>
    <col min="3847" max="3847" width="6.28515625" style="62" customWidth="1"/>
    <col min="3848" max="3849" width="4.5703125" style="62" customWidth="1"/>
    <col min="3850" max="3850" width="4.7109375" style="62" customWidth="1"/>
    <col min="3851" max="3851" width="5.7109375" style="62" customWidth="1"/>
    <col min="3852" max="3852" width="4.5703125" style="62" customWidth="1"/>
    <col min="3853" max="3853" width="7.140625" style="62" customWidth="1"/>
    <col min="3854" max="3854" width="4.5703125" style="62" customWidth="1"/>
    <col min="3855" max="3855" width="5.7109375" style="62" customWidth="1"/>
    <col min="3856" max="3856" width="4.5703125" style="62" customWidth="1"/>
    <col min="3857" max="3857" width="7.140625" style="62" customWidth="1"/>
    <col min="3858" max="3858" width="5.5703125" style="62" customWidth="1"/>
    <col min="3859" max="3860" width="4.5703125" style="62" customWidth="1"/>
    <col min="3861" max="3861" width="8.28515625" style="62" customWidth="1"/>
    <col min="3862" max="3862" width="7.28515625" style="62" customWidth="1"/>
    <col min="3863" max="3863" width="4.7109375" style="62" customWidth="1"/>
    <col min="3864" max="3864" width="4.42578125" style="62" bestFit="1" customWidth="1"/>
    <col min="3865" max="3865" width="12" style="62" bestFit="1" customWidth="1"/>
    <col min="3866" max="3866" width="12.7109375" style="62" bestFit="1" customWidth="1"/>
    <col min="3867" max="3867" width="11" style="62" bestFit="1" customWidth="1"/>
    <col min="3868" max="3868" width="15" style="62" bestFit="1" customWidth="1"/>
    <col min="3869" max="3870" width="12" style="62" bestFit="1" customWidth="1"/>
    <col min="3871" max="3871" width="13.42578125" style="62" customWidth="1"/>
    <col min="3872" max="3875" width="8.7109375" style="62" customWidth="1"/>
    <col min="3876" max="3876" width="13.28515625" style="62" bestFit="1" customWidth="1"/>
    <col min="3877" max="3877" width="12.42578125" style="62" customWidth="1"/>
    <col min="3878" max="4096" width="9.140625" style="62"/>
    <col min="4097" max="4098" width="3.7109375" style="62" customWidth="1"/>
    <col min="4099" max="4099" width="6.85546875" style="62" customWidth="1"/>
    <col min="4100" max="4100" width="3.7109375" style="62" customWidth="1"/>
    <col min="4101" max="4101" width="4.5703125" style="62" customWidth="1"/>
    <col min="4102" max="4102" width="4.42578125" style="62" customWidth="1"/>
    <col min="4103" max="4103" width="6.28515625" style="62" customWidth="1"/>
    <col min="4104" max="4105" width="4.5703125" style="62" customWidth="1"/>
    <col min="4106" max="4106" width="4.7109375" style="62" customWidth="1"/>
    <col min="4107" max="4107" width="5.7109375" style="62" customWidth="1"/>
    <col min="4108" max="4108" width="4.5703125" style="62" customWidth="1"/>
    <col min="4109" max="4109" width="7.140625" style="62" customWidth="1"/>
    <col min="4110" max="4110" width="4.5703125" style="62" customWidth="1"/>
    <col min="4111" max="4111" width="5.7109375" style="62" customWidth="1"/>
    <col min="4112" max="4112" width="4.5703125" style="62" customWidth="1"/>
    <col min="4113" max="4113" width="7.140625" style="62" customWidth="1"/>
    <col min="4114" max="4114" width="5.5703125" style="62" customWidth="1"/>
    <col min="4115" max="4116" width="4.5703125" style="62" customWidth="1"/>
    <col min="4117" max="4117" width="8.28515625" style="62" customWidth="1"/>
    <col min="4118" max="4118" width="7.28515625" style="62" customWidth="1"/>
    <col min="4119" max="4119" width="4.7109375" style="62" customWidth="1"/>
    <col min="4120" max="4120" width="4.42578125" style="62" bestFit="1" customWidth="1"/>
    <col min="4121" max="4121" width="12" style="62" bestFit="1" customWidth="1"/>
    <col min="4122" max="4122" width="12.7109375" style="62" bestFit="1" customWidth="1"/>
    <col min="4123" max="4123" width="11" style="62" bestFit="1" customWidth="1"/>
    <col min="4124" max="4124" width="15" style="62" bestFit="1" customWidth="1"/>
    <col min="4125" max="4126" width="12" style="62" bestFit="1" customWidth="1"/>
    <col min="4127" max="4127" width="13.42578125" style="62" customWidth="1"/>
    <col min="4128" max="4131" width="8.7109375" style="62" customWidth="1"/>
    <col min="4132" max="4132" width="13.28515625" style="62" bestFit="1" customWidth="1"/>
    <col min="4133" max="4133" width="12.42578125" style="62" customWidth="1"/>
    <col min="4134" max="4352" width="9.140625" style="62"/>
    <col min="4353" max="4354" width="3.7109375" style="62" customWidth="1"/>
    <col min="4355" max="4355" width="6.85546875" style="62" customWidth="1"/>
    <col min="4356" max="4356" width="3.7109375" style="62" customWidth="1"/>
    <col min="4357" max="4357" width="4.5703125" style="62" customWidth="1"/>
    <col min="4358" max="4358" width="4.42578125" style="62" customWidth="1"/>
    <col min="4359" max="4359" width="6.28515625" style="62" customWidth="1"/>
    <col min="4360" max="4361" width="4.5703125" style="62" customWidth="1"/>
    <col min="4362" max="4362" width="4.7109375" style="62" customWidth="1"/>
    <col min="4363" max="4363" width="5.7109375" style="62" customWidth="1"/>
    <col min="4364" max="4364" width="4.5703125" style="62" customWidth="1"/>
    <col min="4365" max="4365" width="7.140625" style="62" customWidth="1"/>
    <col min="4366" max="4366" width="4.5703125" style="62" customWidth="1"/>
    <col min="4367" max="4367" width="5.7109375" style="62" customWidth="1"/>
    <col min="4368" max="4368" width="4.5703125" style="62" customWidth="1"/>
    <col min="4369" max="4369" width="7.140625" style="62" customWidth="1"/>
    <col min="4370" max="4370" width="5.5703125" style="62" customWidth="1"/>
    <col min="4371" max="4372" width="4.5703125" style="62" customWidth="1"/>
    <col min="4373" max="4373" width="8.28515625" style="62" customWidth="1"/>
    <col min="4374" max="4374" width="7.28515625" style="62" customWidth="1"/>
    <col min="4375" max="4375" width="4.7109375" style="62" customWidth="1"/>
    <col min="4376" max="4376" width="4.42578125" style="62" bestFit="1" customWidth="1"/>
    <col min="4377" max="4377" width="12" style="62" bestFit="1" customWidth="1"/>
    <col min="4378" max="4378" width="12.7109375" style="62" bestFit="1" customWidth="1"/>
    <col min="4379" max="4379" width="11" style="62" bestFit="1" customWidth="1"/>
    <col min="4380" max="4380" width="15" style="62" bestFit="1" customWidth="1"/>
    <col min="4381" max="4382" width="12" style="62" bestFit="1" customWidth="1"/>
    <col min="4383" max="4383" width="13.42578125" style="62" customWidth="1"/>
    <col min="4384" max="4387" width="8.7109375" style="62" customWidth="1"/>
    <col min="4388" max="4388" width="13.28515625" style="62" bestFit="1" customWidth="1"/>
    <col min="4389" max="4389" width="12.42578125" style="62" customWidth="1"/>
    <col min="4390" max="4608" width="9.140625" style="62"/>
    <col min="4609" max="4610" width="3.7109375" style="62" customWidth="1"/>
    <col min="4611" max="4611" width="6.85546875" style="62" customWidth="1"/>
    <col min="4612" max="4612" width="3.7109375" style="62" customWidth="1"/>
    <col min="4613" max="4613" width="4.5703125" style="62" customWidth="1"/>
    <col min="4614" max="4614" width="4.42578125" style="62" customWidth="1"/>
    <col min="4615" max="4615" width="6.28515625" style="62" customWidth="1"/>
    <col min="4616" max="4617" width="4.5703125" style="62" customWidth="1"/>
    <col min="4618" max="4618" width="4.7109375" style="62" customWidth="1"/>
    <col min="4619" max="4619" width="5.7109375" style="62" customWidth="1"/>
    <col min="4620" max="4620" width="4.5703125" style="62" customWidth="1"/>
    <col min="4621" max="4621" width="7.140625" style="62" customWidth="1"/>
    <col min="4622" max="4622" width="4.5703125" style="62" customWidth="1"/>
    <col min="4623" max="4623" width="5.7109375" style="62" customWidth="1"/>
    <col min="4624" max="4624" width="4.5703125" style="62" customWidth="1"/>
    <col min="4625" max="4625" width="7.140625" style="62" customWidth="1"/>
    <col min="4626" max="4626" width="5.5703125" style="62" customWidth="1"/>
    <col min="4627" max="4628" width="4.5703125" style="62" customWidth="1"/>
    <col min="4629" max="4629" width="8.28515625" style="62" customWidth="1"/>
    <col min="4630" max="4630" width="7.28515625" style="62" customWidth="1"/>
    <col min="4631" max="4631" width="4.7109375" style="62" customWidth="1"/>
    <col min="4632" max="4632" width="4.42578125" style="62" bestFit="1" customWidth="1"/>
    <col min="4633" max="4633" width="12" style="62" bestFit="1" customWidth="1"/>
    <col min="4634" max="4634" width="12.7109375" style="62" bestFit="1" customWidth="1"/>
    <col min="4635" max="4635" width="11" style="62" bestFit="1" customWidth="1"/>
    <col min="4636" max="4636" width="15" style="62" bestFit="1" customWidth="1"/>
    <col min="4637" max="4638" width="12" style="62" bestFit="1" customWidth="1"/>
    <col min="4639" max="4639" width="13.42578125" style="62" customWidth="1"/>
    <col min="4640" max="4643" width="8.7109375" style="62" customWidth="1"/>
    <col min="4644" max="4644" width="13.28515625" style="62" bestFit="1" customWidth="1"/>
    <col min="4645" max="4645" width="12.42578125" style="62" customWidth="1"/>
    <col min="4646" max="4864" width="9.140625" style="62"/>
    <col min="4865" max="4866" width="3.7109375" style="62" customWidth="1"/>
    <col min="4867" max="4867" width="6.85546875" style="62" customWidth="1"/>
    <col min="4868" max="4868" width="3.7109375" style="62" customWidth="1"/>
    <col min="4869" max="4869" width="4.5703125" style="62" customWidth="1"/>
    <col min="4870" max="4870" width="4.42578125" style="62" customWidth="1"/>
    <col min="4871" max="4871" width="6.28515625" style="62" customWidth="1"/>
    <col min="4872" max="4873" width="4.5703125" style="62" customWidth="1"/>
    <col min="4874" max="4874" width="4.7109375" style="62" customWidth="1"/>
    <col min="4875" max="4875" width="5.7109375" style="62" customWidth="1"/>
    <col min="4876" max="4876" width="4.5703125" style="62" customWidth="1"/>
    <col min="4877" max="4877" width="7.140625" style="62" customWidth="1"/>
    <col min="4878" max="4878" width="4.5703125" style="62" customWidth="1"/>
    <col min="4879" max="4879" width="5.7109375" style="62" customWidth="1"/>
    <col min="4880" max="4880" width="4.5703125" style="62" customWidth="1"/>
    <col min="4881" max="4881" width="7.140625" style="62" customWidth="1"/>
    <col min="4882" max="4882" width="5.5703125" style="62" customWidth="1"/>
    <col min="4883" max="4884" width="4.5703125" style="62" customWidth="1"/>
    <col min="4885" max="4885" width="8.28515625" style="62" customWidth="1"/>
    <col min="4886" max="4886" width="7.28515625" style="62" customWidth="1"/>
    <col min="4887" max="4887" width="4.7109375" style="62" customWidth="1"/>
    <col min="4888" max="4888" width="4.42578125" style="62" bestFit="1" customWidth="1"/>
    <col min="4889" max="4889" width="12" style="62" bestFit="1" customWidth="1"/>
    <col min="4890" max="4890" width="12.7109375" style="62" bestFit="1" customWidth="1"/>
    <col min="4891" max="4891" width="11" style="62" bestFit="1" customWidth="1"/>
    <col min="4892" max="4892" width="15" style="62" bestFit="1" customWidth="1"/>
    <col min="4893" max="4894" width="12" style="62" bestFit="1" customWidth="1"/>
    <col min="4895" max="4895" width="13.42578125" style="62" customWidth="1"/>
    <col min="4896" max="4899" width="8.7109375" style="62" customWidth="1"/>
    <col min="4900" max="4900" width="13.28515625" style="62" bestFit="1" customWidth="1"/>
    <col min="4901" max="4901" width="12.42578125" style="62" customWidth="1"/>
    <col min="4902" max="5120" width="9.140625" style="62"/>
    <col min="5121" max="5122" width="3.7109375" style="62" customWidth="1"/>
    <col min="5123" max="5123" width="6.85546875" style="62" customWidth="1"/>
    <col min="5124" max="5124" width="3.7109375" style="62" customWidth="1"/>
    <col min="5125" max="5125" width="4.5703125" style="62" customWidth="1"/>
    <col min="5126" max="5126" width="4.42578125" style="62" customWidth="1"/>
    <col min="5127" max="5127" width="6.28515625" style="62" customWidth="1"/>
    <col min="5128" max="5129" width="4.5703125" style="62" customWidth="1"/>
    <col min="5130" max="5130" width="4.7109375" style="62" customWidth="1"/>
    <col min="5131" max="5131" width="5.7109375" style="62" customWidth="1"/>
    <col min="5132" max="5132" width="4.5703125" style="62" customWidth="1"/>
    <col min="5133" max="5133" width="7.140625" style="62" customWidth="1"/>
    <col min="5134" max="5134" width="4.5703125" style="62" customWidth="1"/>
    <col min="5135" max="5135" width="5.7109375" style="62" customWidth="1"/>
    <col min="5136" max="5136" width="4.5703125" style="62" customWidth="1"/>
    <col min="5137" max="5137" width="7.140625" style="62" customWidth="1"/>
    <col min="5138" max="5138" width="5.5703125" style="62" customWidth="1"/>
    <col min="5139" max="5140" width="4.5703125" style="62" customWidth="1"/>
    <col min="5141" max="5141" width="8.28515625" style="62" customWidth="1"/>
    <col min="5142" max="5142" width="7.28515625" style="62" customWidth="1"/>
    <col min="5143" max="5143" width="4.7109375" style="62" customWidth="1"/>
    <col min="5144" max="5144" width="4.42578125" style="62" bestFit="1" customWidth="1"/>
    <col min="5145" max="5145" width="12" style="62" bestFit="1" customWidth="1"/>
    <col min="5146" max="5146" width="12.7109375" style="62" bestFit="1" customWidth="1"/>
    <col min="5147" max="5147" width="11" style="62" bestFit="1" customWidth="1"/>
    <col min="5148" max="5148" width="15" style="62" bestFit="1" customWidth="1"/>
    <col min="5149" max="5150" width="12" style="62" bestFit="1" customWidth="1"/>
    <col min="5151" max="5151" width="13.42578125" style="62" customWidth="1"/>
    <col min="5152" max="5155" width="8.7109375" style="62" customWidth="1"/>
    <col min="5156" max="5156" width="13.28515625" style="62" bestFit="1" customWidth="1"/>
    <col min="5157" max="5157" width="12.42578125" style="62" customWidth="1"/>
    <col min="5158" max="5376" width="9.140625" style="62"/>
    <col min="5377" max="5378" width="3.7109375" style="62" customWidth="1"/>
    <col min="5379" max="5379" width="6.85546875" style="62" customWidth="1"/>
    <col min="5380" max="5380" width="3.7109375" style="62" customWidth="1"/>
    <col min="5381" max="5381" width="4.5703125" style="62" customWidth="1"/>
    <col min="5382" max="5382" width="4.42578125" style="62" customWidth="1"/>
    <col min="5383" max="5383" width="6.28515625" style="62" customWidth="1"/>
    <col min="5384" max="5385" width="4.5703125" style="62" customWidth="1"/>
    <col min="5386" max="5386" width="4.7109375" style="62" customWidth="1"/>
    <col min="5387" max="5387" width="5.7109375" style="62" customWidth="1"/>
    <col min="5388" max="5388" width="4.5703125" style="62" customWidth="1"/>
    <col min="5389" max="5389" width="7.140625" style="62" customWidth="1"/>
    <col min="5390" max="5390" width="4.5703125" style="62" customWidth="1"/>
    <col min="5391" max="5391" width="5.7109375" style="62" customWidth="1"/>
    <col min="5392" max="5392" width="4.5703125" style="62" customWidth="1"/>
    <col min="5393" max="5393" width="7.140625" style="62" customWidth="1"/>
    <col min="5394" max="5394" width="5.5703125" style="62" customWidth="1"/>
    <col min="5395" max="5396" width="4.5703125" style="62" customWidth="1"/>
    <col min="5397" max="5397" width="8.28515625" style="62" customWidth="1"/>
    <col min="5398" max="5398" width="7.28515625" style="62" customWidth="1"/>
    <col min="5399" max="5399" width="4.7109375" style="62" customWidth="1"/>
    <col min="5400" max="5400" width="4.42578125" style="62" bestFit="1" customWidth="1"/>
    <col min="5401" max="5401" width="12" style="62" bestFit="1" customWidth="1"/>
    <col min="5402" max="5402" width="12.7109375" style="62" bestFit="1" customWidth="1"/>
    <col min="5403" max="5403" width="11" style="62" bestFit="1" customWidth="1"/>
    <col min="5404" max="5404" width="15" style="62" bestFit="1" customWidth="1"/>
    <col min="5405" max="5406" width="12" style="62" bestFit="1" customWidth="1"/>
    <col min="5407" max="5407" width="13.42578125" style="62" customWidth="1"/>
    <col min="5408" max="5411" width="8.7109375" style="62" customWidth="1"/>
    <col min="5412" max="5412" width="13.28515625" style="62" bestFit="1" customWidth="1"/>
    <col min="5413" max="5413" width="12.42578125" style="62" customWidth="1"/>
    <col min="5414" max="5632" width="9.140625" style="62"/>
    <col min="5633" max="5634" width="3.7109375" style="62" customWidth="1"/>
    <col min="5635" max="5635" width="6.85546875" style="62" customWidth="1"/>
    <col min="5636" max="5636" width="3.7109375" style="62" customWidth="1"/>
    <col min="5637" max="5637" width="4.5703125" style="62" customWidth="1"/>
    <col min="5638" max="5638" width="4.42578125" style="62" customWidth="1"/>
    <col min="5639" max="5639" width="6.28515625" style="62" customWidth="1"/>
    <col min="5640" max="5641" width="4.5703125" style="62" customWidth="1"/>
    <col min="5642" max="5642" width="4.7109375" style="62" customWidth="1"/>
    <col min="5643" max="5643" width="5.7109375" style="62" customWidth="1"/>
    <col min="5644" max="5644" width="4.5703125" style="62" customWidth="1"/>
    <col min="5645" max="5645" width="7.140625" style="62" customWidth="1"/>
    <col min="5646" max="5646" width="4.5703125" style="62" customWidth="1"/>
    <col min="5647" max="5647" width="5.7109375" style="62" customWidth="1"/>
    <col min="5648" max="5648" width="4.5703125" style="62" customWidth="1"/>
    <col min="5649" max="5649" width="7.140625" style="62" customWidth="1"/>
    <col min="5650" max="5650" width="5.5703125" style="62" customWidth="1"/>
    <col min="5651" max="5652" width="4.5703125" style="62" customWidth="1"/>
    <col min="5653" max="5653" width="8.28515625" style="62" customWidth="1"/>
    <col min="5654" max="5654" width="7.28515625" style="62" customWidth="1"/>
    <col min="5655" max="5655" width="4.7109375" style="62" customWidth="1"/>
    <col min="5656" max="5656" width="4.42578125" style="62" bestFit="1" customWidth="1"/>
    <col min="5657" max="5657" width="12" style="62" bestFit="1" customWidth="1"/>
    <col min="5658" max="5658" width="12.7109375" style="62" bestFit="1" customWidth="1"/>
    <col min="5659" max="5659" width="11" style="62" bestFit="1" customWidth="1"/>
    <col min="5660" max="5660" width="15" style="62" bestFit="1" customWidth="1"/>
    <col min="5661" max="5662" width="12" style="62" bestFit="1" customWidth="1"/>
    <col min="5663" max="5663" width="13.42578125" style="62" customWidth="1"/>
    <col min="5664" max="5667" width="8.7109375" style="62" customWidth="1"/>
    <col min="5668" max="5668" width="13.28515625" style="62" bestFit="1" customWidth="1"/>
    <col min="5669" max="5669" width="12.42578125" style="62" customWidth="1"/>
    <col min="5670" max="5888" width="9.140625" style="62"/>
    <col min="5889" max="5890" width="3.7109375" style="62" customWidth="1"/>
    <col min="5891" max="5891" width="6.85546875" style="62" customWidth="1"/>
    <col min="5892" max="5892" width="3.7109375" style="62" customWidth="1"/>
    <col min="5893" max="5893" width="4.5703125" style="62" customWidth="1"/>
    <col min="5894" max="5894" width="4.42578125" style="62" customWidth="1"/>
    <col min="5895" max="5895" width="6.28515625" style="62" customWidth="1"/>
    <col min="5896" max="5897" width="4.5703125" style="62" customWidth="1"/>
    <col min="5898" max="5898" width="4.7109375" style="62" customWidth="1"/>
    <col min="5899" max="5899" width="5.7109375" style="62" customWidth="1"/>
    <col min="5900" max="5900" width="4.5703125" style="62" customWidth="1"/>
    <col min="5901" max="5901" width="7.140625" style="62" customWidth="1"/>
    <col min="5902" max="5902" width="4.5703125" style="62" customWidth="1"/>
    <col min="5903" max="5903" width="5.7109375" style="62" customWidth="1"/>
    <col min="5904" max="5904" width="4.5703125" style="62" customWidth="1"/>
    <col min="5905" max="5905" width="7.140625" style="62" customWidth="1"/>
    <col min="5906" max="5906" width="5.5703125" style="62" customWidth="1"/>
    <col min="5907" max="5908" width="4.5703125" style="62" customWidth="1"/>
    <col min="5909" max="5909" width="8.28515625" style="62" customWidth="1"/>
    <col min="5910" max="5910" width="7.28515625" style="62" customWidth="1"/>
    <col min="5911" max="5911" width="4.7109375" style="62" customWidth="1"/>
    <col min="5912" max="5912" width="4.42578125" style="62" bestFit="1" customWidth="1"/>
    <col min="5913" max="5913" width="12" style="62" bestFit="1" customWidth="1"/>
    <col min="5914" max="5914" width="12.7109375" style="62" bestFit="1" customWidth="1"/>
    <col min="5915" max="5915" width="11" style="62" bestFit="1" customWidth="1"/>
    <col min="5916" max="5916" width="15" style="62" bestFit="1" customWidth="1"/>
    <col min="5917" max="5918" width="12" style="62" bestFit="1" customWidth="1"/>
    <col min="5919" max="5919" width="13.42578125" style="62" customWidth="1"/>
    <col min="5920" max="5923" width="8.7109375" style="62" customWidth="1"/>
    <col min="5924" max="5924" width="13.28515625" style="62" bestFit="1" customWidth="1"/>
    <col min="5925" max="5925" width="12.42578125" style="62" customWidth="1"/>
    <col min="5926" max="6144" width="9.140625" style="62"/>
    <col min="6145" max="6146" width="3.7109375" style="62" customWidth="1"/>
    <col min="6147" max="6147" width="6.85546875" style="62" customWidth="1"/>
    <col min="6148" max="6148" width="3.7109375" style="62" customWidth="1"/>
    <col min="6149" max="6149" width="4.5703125" style="62" customWidth="1"/>
    <col min="6150" max="6150" width="4.42578125" style="62" customWidth="1"/>
    <col min="6151" max="6151" width="6.28515625" style="62" customWidth="1"/>
    <col min="6152" max="6153" width="4.5703125" style="62" customWidth="1"/>
    <col min="6154" max="6154" width="4.7109375" style="62" customWidth="1"/>
    <col min="6155" max="6155" width="5.7109375" style="62" customWidth="1"/>
    <col min="6156" max="6156" width="4.5703125" style="62" customWidth="1"/>
    <col min="6157" max="6157" width="7.140625" style="62" customWidth="1"/>
    <col min="6158" max="6158" width="4.5703125" style="62" customWidth="1"/>
    <col min="6159" max="6159" width="5.7109375" style="62" customWidth="1"/>
    <col min="6160" max="6160" width="4.5703125" style="62" customWidth="1"/>
    <col min="6161" max="6161" width="7.140625" style="62" customWidth="1"/>
    <col min="6162" max="6162" width="5.5703125" style="62" customWidth="1"/>
    <col min="6163" max="6164" width="4.5703125" style="62" customWidth="1"/>
    <col min="6165" max="6165" width="8.28515625" style="62" customWidth="1"/>
    <col min="6166" max="6166" width="7.28515625" style="62" customWidth="1"/>
    <col min="6167" max="6167" width="4.7109375" style="62" customWidth="1"/>
    <col min="6168" max="6168" width="4.42578125" style="62" bestFit="1" customWidth="1"/>
    <col min="6169" max="6169" width="12" style="62" bestFit="1" customWidth="1"/>
    <col min="6170" max="6170" width="12.7109375" style="62" bestFit="1" customWidth="1"/>
    <col min="6171" max="6171" width="11" style="62" bestFit="1" customWidth="1"/>
    <col min="6172" max="6172" width="15" style="62" bestFit="1" customWidth="1"/>
    <col min="6173" max="6174" width="12" style="62" bestFit="1" customWidth="1"/>
    <col min="6175" max="6175" width="13.42578125" style="62" customWidth="1"/>
    <col min="6176" max="6179" width="8.7109375" style="62" customWidth="1"/>
    <col min="6180" max="6180" width="13.28515625" style="62" bestFit="1" customWidth="1"/>
    <col min="6181" max="6181" width="12.42578125" style="62" customWidth="1"/>
    <col min="6182" max="6400" width="9.140625" style="62"/>
    <col min="6401" max="6402" width="3.7109375" style="62" customWidth="1"/>
    <col min="6403" max="6403" width="6.85546875" style="62" customWidth="1"/>
    <col min="6404" max="6404" width="3.7109375" style="62" customWidth="1"/>
    <col min="6405" max="6405" width="4.5703125" style="62" customWidth="1"/>
    <col min="6406" max="6406" width="4.42578125" style="62" customWidth="1"/>
    <col min="6407" max="6407" width="6.28515625" style="62" customWidth="1"/>
    <col min="6408" max="6409" width="4.5703125" style="62" customWidth="1"/>
    <col min="6410" max="6410" width="4.7109375" style="62" customWidth="1"/>
    <col min="6411" max="6411" width="5.7109375" style="62" customWidth="1"/>
    <col min="6412" max="6412" width="4.5703125" style="62" customWidth="1"/>
    <col min="6413" max="6413" width="7.140625" style="62" customWidth="1"/>
    <col min="6414" max="6414" width="4.5703125" style="62" customWidth="1"/>
    <col min="6415" max="6415" width="5.7109375" style="62" customWidth="1"/>
    <col min="6416" max="6416" width="4.5703125" style="62" customWidth="1"/>
    <col min="6417" max="6417" width="7.140625" style="62" customWidth="1"/>
    <col min="6418" max="6418" width="5.5703125" style="62" customWidth="1"/>
    <col min="6419" max="6420" width="4.5703125" style="62" customWidth="1"/>
    <col min="6421" max="6421" width="8.28515625" style="62" customWidth="1"/>
    <col min="6422" max="6422" width="7.28515625" style="62" customWidth="1"/>
    <col min="6423" max="6423" width="4.7109375" style="62" customWidth="1"/>
    <col min="6424" max="6424" width="4.42578125" style="62" bestFit="1" customWidth="1"/>
    <col min="6425" max="6425" width="12" style="62" bestFit="1" customWidth="1"/>
    <col min="6426" max="6426" width="12.7109375" style="62" bestFit="1" customWidth="1"/>
    <col min="6427" max="6427" width="11" style="62" bestFit="1" customWidth="1"/>
    <col min="6428" max="6428" width="15" style="62" bestFit="1" customWidth="1"/>
    <col min="6429" max="6430" width="12" style="62" bestFit="1" customWidth="1"/>
    <col min="6431" max="6431" width="13.42578125" style="62" customWidth="1"/>
    <col min="6432" max="6435" width="8.7109375" style="62" customWidth="1"/>
    <col min="6436" max="6436" width="13.28515625" style="62" bestFit="1" customWidth="1"/>
    <col min="6437" max="6437" width="12.42578125" style="62" customWidth="1"/>
    <col min="6438" max="6656" width="9.140625" style="62"/>
    <col min="6657" max="6658" width="3.7109375" style="62" customWidth="1"/>
    <col min="6659" max="6659" width="6.85546875" style="62" customWidth="1"/>
    <col min="6660" max="6660" width="3.7109375" style="62" customWidth="1"/>
    <col min="6661" max="6661" width="4.5703125" style="62" customWidth="1"/>
    <col min="6662" max="6662" width="4.42578125" style="62" customWidth="1"/>
    <col min="6663" max="6663" width="6.28515625" style="62" customWidth="1"/>
    <col min="6664" max="6665" width="4.5703125" style="62" customWidth="1"/>
    <col min="6666" max="6666" width="4.7109375" style="62" customWidth="1"/>
    <col min="6667" max="6667" width="5.7109375" style="62" customWidth="1"/>
    <col min="6668" max="6668" width="4.5703125" style="62" customWidth="1"/>
    <col min="6669" max="6669" width="7.140625" style="62" customWidth="1"/>
    <col min="6670" max="6670" width="4.5703125" style="62" customWidth="1"/>
    <col min="6671" max="6671" width="5.7109375" style="62" customWidth="1"/>
    <col min="6672" max="6672" width="4.5703125" style="62" customWidth="1"/>
    <col min="6673" max="6673" width="7.140625" style="62" customWidth="1"/>
    <col min="6674" max="6674" width="5.5703125" style="62" customWidth="1"/>
    <col min="6675" max="6676" width="4.5703125" style="62" customWidth="1"/>
    <col min="6677" max="6677" width="8.28515625" style="62" customWidth="1"/>
    <col min="6678" max="6678" width="7.28515625" style="62" customWidth="1"/>
    <col min="6679" max="6679" width="4.7109375" style="62" customWidth="1"/>
    <col min="6680" max="6680" width="4.42578125" style="62" bestFit="1" customWidth="1"/>
    <col min="6681" max="6681" width="12" style="62" bestFit="1" customWidth="1"/>
    <col min="6682" max="6682" width="12.7109375" style="62" bestFit="1" customWidth="1"/>
    <col min="6683" max="6683" width="11" style="62" bestFit="1" customWidth="1"/>
    <col min="6684" max="6684" width="15" style="62" bestFit="1" customWidth="1"/>
    <col min="6685" max="6686" width="12" style="62" bestFit="1" customWidth="1"/>
    <col min="6687" max="6687" width="13.42578125" style="62" customWidth="1"/>
    <col min="6688" max="6691" width="8.7109375" style="62" customWidth="1"/>
    <col min="6692" max="6692" width="13.28515625" style="62" bestFit="1" customWidth="1"/>
    <col min="6693" max="6693" width="12.42578125" style="62" customWidth="1"/>
    <col min="6694" max="6912" width="9.140625" style="62"/>
    <col min="6913" max="6914" width="3.7109375" style="62" customWidth="1"/>
    <col min="6915" max="6915" width="6.85546875" style="62" customWidth="1"/>
    <col min="6916" max="6916" width="3.7109375" style="62" customWidth="1"/>
    <col min="6917" max="6917" width="4.5703125" style="62" customWidth="1"/>
    <col min="6918" max="6918" width="4.42578125" style="62" customWidth="1"/>
    <col min="6919" max="6919" width="6.28515625" style="62" customWidth="1"/>
    <col min="6920" max="6921" width="4.5703125" style="62" customWidth="1"/>
    <col min="6922" max="6922" width="4.7109375" style="62" customWidth="1"/>
    <col min="6923" max="6923" width="5.7109375" style="62" customWidth="1"/>
    <col min="6924" max="6924" width="4.5703125" style="62" customWidth="1"/>
    <col min="6925" max="6925" width="7.140625" style="62" customWidth="1"/>
    <col min="6926" max="6926" width="4.5703125" style="62" customWidth="1"/>
    <col min="6927" max="6927" width="5.7109375" style="62" customWidth="1"/>
    <col min="6928" max="6928" width="4.5703125" style="62" customWidth="1"/>
    <col min="6929" max="6929" width="7.140625" style="62" customWidth="1"/>
    <col min="6930" max="6930" width="5.5703125" style="62" customWidth="1"/>
    <col min="6931" max="6932" width="4.5703125" style="62" customWidth="1"/>
    <col min="6933" max="6933" width="8.28515625" style="62" customWidth="1"/>
    <col min="6934" max="6934" width="7.28515625" style="62" customWidth="1"/>
    <col min="6935" max="6935" width="4.7109375" style="62" customWidth="1"/>
    <col min="6936" max="6936" width="4.42578125" style="62" bestFit="1" customWidth="1"/>
    <col min="6937" max="6937" width="12" style="62" bestFit="1" customWidth="1"/>
    <col min="6938" max="6938" width="12.7109375" style="62" bestFit="1" customWidth="1"/>
    <col min="6939" max="6939" width="11" style="62" bestFit="1" customWidth="1"/>
    <col min="6940" max="6940" width="15" style="62" bestFit="1" customWidth="1"/>
    <col min="6941" max="6942" width="12" style="62" bestFit="1" customWidth="1"/>
    <col min="6943" max="6943" width="13.42578125" style="62" customWidth="1"/>
    <col min="6944" max="6947" width="8.7109375" style="62" customWidth="1"/>
    <col min="6948" max="6948" width="13.28515625" style="62" bestFit="1" customWidth="1"/>
    <col min="6949" max="6949" width="12.42578125" style="62" customWidth="1"/>
    <col min="6950" max="7168" width="9.140625" style="62"/>
    <col min="7169" max="7170" width="3.7109375" style="62" customWidth="1"/>
    <col min="7171" max="7171" width="6.85546875" style="62" customWidth="1"/>
    <col min="7172" max="7172" width="3.7109375" style="62" customWidth="1"/>
    <col min="7173" max="7173" width="4.5703125" style="62" customWidth="1"/>
    <col min="7174" max="7174" width="4.42578125" style="62" customWidth="1"/>
    <col min="7175" max="7175" width="6.28515625" style="62" customWidth="1"/>
    <col min="7176" max="7177" width="4.5703125" style="62" customWidth="1"/>
    <col min="7178" max="7178" width="4.7109375" style="62" customWidth="1"/>
    <col min="7179" max="7179" width="5.7109375" style="62" customWidth="1"/>
    <col min="7180" max="7180" width="4.5703125" style="62" customWidth="1"/>
    <col min="7181" max="7181" width="7.140625" style="62" customWidth="1"/>
    <col min="7182" max="7182" width="4.5703125" style="62" customWidth="1"/>
    <col min="7183" max="7183" width="5.7109375" style="62" customWidth="1"/>
    <col min="7184" max="7184" width="4.5703125" style="62" customWidth="1"/>
    <col min="7185" max="7185" width="7.140625" style="62" customWidth="1"/>
    <col min="7186" max="7186" width="5.5703125" style="62" customWidth="1"/>
    <col min="7187" max="7188" width="4.5703125" style="62" customWidth="1"/>
    <col min="7189" max="7189" width="8.28515625" style="62" customWidth="1"/>
    <col min="7190" max="7190" width="7.28515625" style="62" customWidth="1"/>
    <col min="7191" max="7191" width="4.7109375" style="62" customWidth="1"/>
    <col min="7192" max="7192" width="4.42578125" style="62" bestFit="1" customWidth="1"/>
    <col min="7193" max="7193" width="12" style="62" bestFit="1" customWidth="1"/>
    <col min="7194" max="7194" width="12.7109375" style="62" bestFit="1" customWidth="1"/>
    <col min="7195" max="7195" width="11" style="62" bestFit="1" customWidth="1"/>
    <col min="7196" max="7196" width="15" style="62" bestFit="1" customWidth="1"/>
    <col min="7197" max="7198" width="12" style="62" bestFit="1" customWidth="1"/>
    <col min="7199" max="7199" width="13.42578125" style="62" customWidth="1"/>
    <col min="7200" max="7203" width="8.7109375" style="62" customWidth="1"/>
    <col min="7204" max="7204" width="13.28515625" style="62" bestFit="1" customWidth="1"/>
    <col min="7205" max="7205" width="12.42578125" style="62" customWidth="1"/>
    <col min="7206" max="7424" width="9.140625" style="62"/>
    <col min="7425" max="7426" width="3.7109375" style="62" customWidth="1"/>
    <col min="7427" max="7427" width="6.85546875" style="62" customWidth="1"/>
    <col min="7428" max="7428" width="3.7109375" style="62" customWidth="1"/>
    <col min="7429" max="7429" width="4.5703125" style="62" customWidth="1"/>
    <col min="7430" max="7430" width="4.42578125" style="62" customWidth="1"/>
    <col min="7431" max="7431" width="6.28515625" style="62" customWidth="1"/>
    <col min="7432" max="7433" width="4.5703125" style="62" customWidth="1"/>
    <col min="7434" max="7434" width="4.7109375" style="62" customWidth="1"/>
    <col min="7435" max="7435" width="5.7109375" style="62" customWidth="1"/>
    <col min="7436" max="7436" width="4.5703125" style="62" customWidth="1"/>
    <col min="7437" max="7437" width="7.140625" style="62" customWidth="1"/>
    <col min="7438" max="7438" width="4.5703125" style="62" customWidth="1"/>
    <col min="7439" max="7439" width="5.7109375" style="62" customWidth="1"/>
    <col min="7440" max="7440" width="4.5703125" style="62" customWidth="1"/>
    <col min="7441" max="7441" width="7.140625" style="62" customWidth="1"/>
    <col min="7442" max="7442" width="5.5703125" style="62" customWidth="1"/>
    <col min="7443" max="7444" width="4.5703125" style="62" customWidth="1"/>
    <col min="7445" max="7445" width="8.28515625" style="62" customWidth="1"/>
    <col min="7446" max="7446" width="7.28515625" style="62" customWidth="1"/>
    <col min="7447" max="7447" width="4.7109375" style="62" customWidth="1"/>
    <col min="7448" max="7448" width="4.42578125" style="62" bestFit="1" customWidth="1"/>
    <col min="7449" max="7449" width="12" style="62" bestFit="1" customWidth="1"/>
    <col min="7450" max="7450" width="12.7109375" style="62" bestFit="1" customWidth="1"/>
    <col min="7451" max="7451" width="11" style="62" bestFit="1" customWidth="1"/>
    <col min="7452" max="7452" width="15" style="62" bestFit="1" customWidth="1"/>
    <col min="7453" max="7454" width="12" style="62" bestFit="1" customWidth="1"/>
    <col min="7455" max="7455" width="13.42578125" style="62" customWidth="1"/>
    <col min="7456" max="7459" width="8.7109375" style="62" customWidth="1"/>
    <col min="7460" max="7460" width="13.28515625" style="62" bestFit="1" customWidth="1"/>
    <col min="7461" max="7461" width="12.42578125" style="62" customWidth="1"/>
    <col min="7462" max="7680" width="9.140625" style="62"/>
    <col min="7681" max="7682" width="3.7109375" style="62" customWidth="1"/>
    <col min="7683" max="7683" width="6.85546875" style="62" customWidth="1"/>
    <col min="7684" max="7684" width="3.7109375" style="62" customWidth="1"/>
    <col min="7685" max="7685" width="4.5703125" style="62" customWidth="1"/>
    <col min="7686" max="7686" width="4.42578125" style="62" customWidth="1"/>
    <col min="7687" max="7687" width="6.28515625" style="62" customWidth="1"/>
    <col min="7688" max="7689" width="4.5703125" style="62" customWidth="1"/>
    <col min="7690" max="7690" width="4.7109375" style="62" customWidth="1"/>
    <col min="7691" max="7691" width="5.7109375" style="62" customWidth="1"/>
    <col min="7692" max="7692" width="4.5703125" style="62" customWidth="1"/>
    <col min="7693" max="7693" width="7.140625" style="62" customWidth="1"/>
    <col min="7694" max="7694" width="4.5703125" style="62" customWidth="1"/>
    <col min="7695" max="7695" width="5.7109375" style="62" customWidth="1"/>
    <col min="7696" max="7696" width="4.5703125" style="62" customWidth="1"/>
    <col min="7697" max="7697" width="7.140625" style="62" customWidth="1"/>
    <col min="7698" max="7698" width="5.5703125" style="62" customWidth="1"/>
    <col min="7699" max="7700" width="4.5703125" style="62" customWidth="1"/>
    <col min="7701" max="7701" width="8.28515625" style="62" customWidth="1"/>
    <col min="7702" max="7702" width="7.28515625" style="62" customWidth="1"/>
    <col min="7703" max="7703" width="4.7109375" style="62" customWidth="1"/>
    <col min="7704" max="7704" width="4.42578125" style="62" bestFit="1" customWidth="1"/>
    <col min="7705" max="7705" width="12" style="62" bestFit="1" customWidth="1"/>
    <col min="7706" max="7706" width="12.7109375" style="62" bestFit="1" customWidth="1"/>
    <col min="7707" max="7707" width="11" style="62" bestFit="1" customWidth="1"/>
    <col min="7708" max="7708" width="15" style="62" bestFit="1" customWidth="1"/>
    <col min="7709" max="7710" width="12" style="62" bestFit="1" customWidth="1"/>
    <col min="7711" max="7711" width="13.42578125" style="62" customWidth="1"/>
    <col min="7712" max="7715" width="8.7109375" style="62" customWidth="1"/>
    <col min="7716" max="7716" width="13.28515625" style="62" bestFit="1" customWidth="1"/>
    <col min="7717" max="7717" width="12.42578125" style="62" customWidth="1"/>
    <col min="7718" max="7936" width="9.140625" style="62"/>
    <col min="7937" max="7938" width="3.7109375" style="62" customWidth="1"/>
    <col min="7939" max="7939" width="6.85546875" style="62" customWidth="1"/>
    <col min="7940" max="7940" width="3.7109375" style="62" customWidth="1"/>
    <col min="7941" max="7941" width="4.5703125" style="62" customWidth="1"/>
    <col min="7942" max="7942" width="4.42578125" style="62" customWidth="1"/>
    <col min="7943" max="7943" width="6.28515625" style="62" customWidth="1"/>
    <col min="7944" max="7945" width="4.5703125" style="62" customWidth="1"/>
    <col min="7946" max="7946" width="4.7109375" style="62" customWidth="1"/>
    <col min="7947" max="7947" width="5.7109375" style="62" customWidth="1"/>
    <col min="7948" max="7948" width="4.5703125" style="62" customWidth="1"/>
    <col min="7949" max="7949" width="7.140625" style="62" customWidth="1"/>
    <col min="7950" max="7950" width="4.5703125" style="62" customWidth="1"/>
    <col min="7951" max="7951" width="5.7109375" style="62" customWidth="1"/>
    <col min="7952" max="7952" width="4.5703125" style="62" customWidth="1"/>
    <col min="7953" max="7953" width="7.140625" style="62" customWidth="1"/>
    <col min="7954" max="7954" width="5.5703125" style="62" customWidth="1"/>
    <col min="7955" max="7956" width="4.5703125" style="62" customWidth="1"/>
    <col min="7957" max="7957" width="8.28515625" style="62" customWidth="1"/>
    <col min="7958" max="7958" width="7.28515625" style="62" customWidth="1"/>
    <col min="7959" max="7959" width="4.7109375" style="62" customWidth="1"/>
    <col min="7960" max="7960" width="4.42578125" style="62" bestFit="1" customWidth="1"/>
    <col min="7961" max="7961" width="12" style="62" bestFit="1" customWidth="1"/>
    <col min="7962" max="7962" width="12.7109375" style="62" bestFit="1" customWidth="1"/>
    <col min="7963" max="7963" width="11" style="62" bestFit="1" customWidth="1"/>
    <col min="7964" max="7964" width="15" style="62" bestFit="1" customWidth="1"/>
    <col min="7965" max="7966" width="12" style="62" bestFit="1" customWidth="1"/>
    <col min="7967" max="7967" width="13.42578125" style="62" customWidth="1"/>
    <col min="7968" max="7971" width="8.7109375" style="62" customWidth="1"/>
    <col min="7972" max="7972" width="13.28515625" style="62" bestFit="1" customWidth="1"/>
    <col min="7973" max="7973" width="12.42578125" style="62" customWidth="1"/>
    <col min="7974" max="8192" width="9.140625" style="62"/>
    <col min="8193" max="8194" width="3.7109375" style="62" customWidth="1"/>
    <col min="8195" max="8195" width="6.85546875" style="62" customWidth="1"/>
    <col min="8196" max="8196" width="3.7109375" style="62" customWidth="1"/>
    <col min="8197" max="8197" width="4.5703125" style="62" customWidth="1"/>
    <col min="8198" max="8198" width="4.42578125" style="62" customWidth="1"/>
    <col min="8199" max="8199" width="6.28515625" style="62" customWidth="1"/>
    <col min="8200" max="8201" width="4.5703125" style="62" customWidth="1"/>
    <col min="8202" max="8202" width="4.7109375" style="62" customWidth="1"/>
    <col min="8203" max="8203" width="5.7109375" style="62" customWidth="1"/>
    <col min="8204" max="8204" width="4.5703125" style="62" customWidth="1"/>
    <col min="8205" max="8205" width="7.140625" style="62" customWidth="1"/>
    <col min="8206" max="8206" width="4.5703125" style="62" customWidth="1"/>
    <col min="8207" max="8207" width="5.7109375" style="62" customWidth="1"/>
    <col min="8208" max="8208" width="4.5703125" style="62" customWidth="1"/>
    <col min="8209" max="8209" width="7.140625" style="62" customWidth="1"/>
    <col min="8210" max="8210" width="5.5703125" style="62" customWidth="1"/>
    <col min="8211" max="8212" width="4.5703125" style="62" customWidth="1"/>
    <col min="8213" max="8213" width="8.28515625" style="62" customWidth="1"/>
    <col min="8214" max="8214" width="7.28515625" style="62" customWidth="1"/>
    <col min="8215" max="8215" width="4.7109375" style="62" customWidth="1"/>
    <col min="8216" max="8216" width="4.42578125" style="62" bestFit="1" customWidth="1"/>
    <col min="8217" max="8217" width="12" style="62" bestFit="1" customWidth="1"/>
    <col min="8218" max="8218" width="12.7109375" style="62" bestFit="1" customWidth="1"/>
    <col min="8219" max="8219" width="11" style="62" bestFit="1" customWidth="1"/>
    <col min="8220" max="8220" width="15" style="62" bestFit="1" customWidth="1"/>
    <col min="8221" max="8222" width="12" style="62" bestFit="1" customWidth="1"/>
    <col min="8223" max="8223" width="13.42578125" style="62" customWidth="1"/>
    <col min="8224" max="8227" width="8.7109375" style="62" customWidth="1"/>
    <col min="8228" max="8228" width="13.28515625" style="62" bestFit="1" customWidth="1"/>
    <col min="8229" max="8229" width="12.42578125" style="62" customWidth="1"/>
    <col min="8230" max="8448" width="9.140625" style="62"/>
    <col min="8449" max="8450" width="3.7109375" style="62" customWidth="1"/>
    <col min="8451" max="8451" width="6.85546875" style="62" customWidth="1"/>
    <col min="8452" max="8452" width="3.7109375" style="62" customWidth="1"/>
    <col min="8453" max="8453" width="4.5703125" style="62" customWidth="1"/>
    <col min="8454" max="8454" width="4.42578125" style="62" customWidth="1"/>
    <col min="8455" max="8455" width="6.28515625" style="62" customWidth="1"/>
    <col min="8456" max="8457" width="4.5703125" style="62" customWidth="1"/>
    <col min="8458" max="8458" width="4.7109375" style="62" customWidth="1"/>
    <col min="8459" max="8459" width="5.7109375" style="62" customWidth="1"/>
    <col min="8460" max="8460" width="4.5703125" style="62" customWidth="1"/>
    <col min="8461" max="8461" width="7.140625" style="62" customWidth="1"/>
    <col min="8462" max="8462" width="4.5703125" style="62" customWidth="1"/>
    <col min="8463" max="8463" width="5.7109375" style="62" customWidth="1"/>
    <col min="8464" max="8464" width="4.5703125" style="62" customWidth="1"/>
    <col min="8465" max="8465" width="7.140625" style="62" customWidth="1"/>
    <col min="8466" max="8466" width="5.5703125" style="62" customWidth="1"/>
    <col min="8467" max="8468" width="4.5703125" style="62" customWidth="1"/>
    <col min="8469" max="8469" width="8.28515625" style="62" customWidth="1"/>
    <col min="8470" max="8470" width="7.28515625" style="62" customWidth="1"/>
    <col min="8471" max="8471" width="4.7109375" style="62" customWidth="1"/>
    <col min="8472" max="8472" width="4.42578125" style="62" bestFit="1" customWidth="1"/>
    <col min="8473" max="8473" width="12" style="62" bestFit="1" customWidth="1"/>
    <col min="8474" max="8474" width="12.7109375" style="62" bestFit="1" customWidth="1"/>
    <col min="8475" max="8475" width="11" style="62" bestFit="1" customWidth="1"/>
    <col min="8476" max="8476" width="15" style="62" bestFit="1" customWidth="1"/>
    <col min="8477" max="8478" width="12" style="62" bestFit="1" customWidth="1"/>
    <col min="8479" max="8479" width="13.42578125" style="62" customWidth="1"/>
    <col min="8480" max="8483" width="8.7109375" style="62" customWidth="1"/>
    <col min="8484" max="8484" width="13.28515625" style="62" bestFit="1" customWidth="1"/>
    <col min="8485" max="8485" width="12.42578125" style="62" customWidth="1"/>
    <col min="8486" max="8704" width="9.140625" style="62"/>
    <col min="8705" max="8706" width="3.7109375" style="62" customWidth="1"/>
    <col min="8707" max="8707" width="6.85546875" style="62" customWidth="1"/>
    <col min="8708" max="8708" width="3.7109375" style="62" customWidth="1"/>
    <col min="8709" max="8709" width="4.5703125" style="62" customWidth="1"/>
    <col min="8710" max="8710" width="4.42578125" style="62" customWidth="1"/>
    <col min="8711" max="8711" width="6.28515625" style="62" customWidth="1"/>
    <col min="8712" max="8713" width="4.5703125" style="62" customWidth="1"/>
    <col min="8714" max="8714" width="4.7109375" style="62" customWidth="1"/>
    <col min="8715" max="8715" width="5.7109375" style="62" customWidth="1"/>
    <col min="8716" max="8716" width="4.5703125" style="62" customWidth="1"/>
    <col min="8717" max="8717" width="7.140625" style="62" customWidth="1"/>
    <col min="8718" max="8718" width="4.5703125" style="62" customWidth="1"/>
    <col min="8719" max="8719" width="5.7109375" style="62" customWidth="1"/>
    <col min="8720" max="8720" width="4.5703125" style="62" customWidth="1"/>
    <col min="8721" max="8721" width="7.140625" style="62" customWidth="1"/>
    <col min="8722" max="8722" width="5.5703125" style="62" customWidth="1"/>
    <col min="8723" max="8724" width="4.5703125" style="62" customWidth="1"/>
    <col min="8725" max="8725" width="8.28515625" style="62" customWidth="1"/>
    <col min="8726" max="8726" width="7.28515625" style="62" customWidth="1"/>
    <col min="8727" max="8727" width="4.7109375" style="62" customWidth="1"/>
    <col min="8728" max="8728" width="4.42578125" style="62" bestFit="1" customWidth="1"/>
    <col min="8729" max="8729" width="12" style="62" bestFit="1" customWidth="1"/>
    <col min="8730" max="8730" width="12.7109375" style="62" bestFit="1" customWidth="1"/>
    <col min="8731" max="8731" width="11" style="62" bestFit="1" customWidth="1"/>
    <col min="8732" max="8732" width="15" style="62" bestFit="1" customWidth="1"/>
    <col min="8733" max="8734" width="12" style="62" bestFit="1" customWidth="1"/>
    <col min="8735" max="8735" width="13.42578125" style="62" customWidth="1"/>
    <col min="8736" max="8739" width="8.7109375" style="62" customWidth="1"/>
    <col min="8740" max="8740" width="13.28515625" style="62" bestFit="1" customWidth="1"/>
    <col min="8741" max="8741" width="12.42578125" style="62" customWidth="1"/>
    <col min="8742" max="8960" width="9.140625" style="62"/>
    <col min="8961" max="8962" width="3.7109375" style="62" customWidth="1"/>
    <col min="8963" max="8963" width="6.85546875" style="62" customWidth="1"/>
    <col min="8964" max="8964" width="3.7109375" style="62" customWidth="1"/>
    <col min="8965" max="8965" width="4.5703125" style="62" customWidth="1"/>
    <col min="8966" max="8966" width="4.42578125" style="62" customWidth="1"/>
    <col min="8967" max="8967" width="6.28515625" style="62" customWidth="1"/>
    <col min="8968" max="8969" width="4.5703125" style="62" customWidth="1"/>
    <col min="8970" max="8970" width="4.7109375" style="62" customWidth="1"/>
    <col min="8971" max="8971" width="5.7109375" style="62" customWidth="1"/>
    <col min="8972" max="8972" width="4.5703125" style="62" customWidth="1"/>
    <col min="8973" max="8973" width="7.140625" style="62" customWidth="1"/>
    <col min="8974" max="8974" width="4.5703125" style="62" customWidth="1"/>
    <col min="8975" max="8975" width="5.7109375" style="62" customWidth="1"/>
    <col min="8976" max="8976" width="4.5703125" style="62" customWidth="1"/>
    <col min="8977" max="8977" width="7.140625" style="62" customWidth="1"/>
    <col min="8978" max="8978" width="5.5703125" style="62" customWidth="1"/>
    <col min="8979" max="8980" width="4.5703125" style="62" customWidth="1"/>
    <col min="8981" max="8981" width="8.28515625" style="62" customWidth="1"/>
    <col min="8982" max="8982" width="7.28515625" style="62" customWidth="1"/>
    <col min="8983" max="8983" width="4.7109375" style="62" customWidth="1"/>
    <col min="8984" max="8984" width="4.42578125" style="62" bestFit="1" customWidth="1"/>
    <col min="8985" max="8985" width="12" style="62" bestFit="1" customWidth="1"/>
    <col min="8986" max="8986" width="12.7109375" style="62" bestFit="1" customWidth="1"/>
    <col min="8987" max="8987" width="11" style="62" bestFit="1" customWidth="1"/>
    <col min="8988" max="8988" width="15" style="62" bestFit="1" customWidth="1"/>
    <col min="8989" max="8990" width="12" style="62" bestFit="1" customWidth="1"/>
    <col min="8991" max="8991" width="13.42578125" style="62" customWidth="1"/>
    <col min="8992" max="8995" width="8.7109375" style="62" customWidth="1"/>
    <col min="8996" max="8996" width="13.28515625" style="62" bestFit="1" customWidth="1"/>
    <col min="8997" max="8997" width="12.42578125" style="62" customWidth="1"/>
    <col min="8998" max="9216" width="9.140625" style="62"/>
    <col min="9217" max="9218" width="3.7109375" style="62" customWidth="1"/>
    <col min="9219" max="9219" width="6.85546875" style="62" customWidth="1"/>
    <col min="9220" max="9220" width="3.7109375" style="62" customWidth="1"/>
    <col min="9221" max="9221" width="4.5703125" style="62" customWidth="1"/>
    <col min="9222" max="9222" width="4.42578125" style="62" customWidth="1"/>
    <col min="9223" max="9223" width="6.28515625" style="62" customWidth="1"/>
    <col min="9224" max="9225" width="4.5703125" style="62" customWidth="1"/>
    <col min="9226" max="9226" width="4.7109375" style="62" customWidth="1"/>
    <col min="9227" max="9227" width="5.7109375" style="62" customWidth="1"/>
    <col min="9228" max="9228" width="4.5703125" style="62" customWidth="1"/>
    <col min="9229" max="9229" width="7.140625" style="62" customWidth="1"/>
    <col min="9230" max="9230" width="4.5703125" style="62" customWidth="1"/>
    <col min="9231" max="9231" width="5.7109375" style="62" customWidth="1"/>
    <col min="9232" max="9232" width="4.5703125" style="62" customWidth="1"/>
    <col min="9233" max="9233" width="7.140625" style="62" customWidth="1"/>
    <col min="9234" max="9234" width="5.5703125" style="62" customWidth="1"/>
    <col min="9235" max="9236" width="4.5703125" style="62" customWidth="1"/>
    <col min="9237" max="9237" width="8.28515625" style="62" customWidth="1"/>
    <col min="9238" max="9238" width="7.28515625" style="62" customWidth="1"/>
    <col min="9239" max="9239" width="4.7109375" style="62" customWidth="1"/>
    <col min="9240" max="9240" width="4.42578125" style="62" bestFit="1" customWidth="1"/>
    <col min="9241" max="9241" width="12" style="62" bestFit="1" customWidth="1"/>
    <col min="9242" max="9242" width="12.7109375" style="62" bestFit="1" customWidth="1"/>
    <col min="9243" max="9243" width="11" style="62" bestFit="1" customWidth="1"/>
    <col min="9244" max="9244" width="15" style="62" bestFit="1" customWidth="1"/>
    <col min="9245" max="9246" width="12" style="62" bestFit="1" customWidth="1"/>
    <col min="9247" max="9247" width="13.42578125" style="62" customWidth="1"/>
    <col min="9248" max="9251" width="8.7109375" style="62" customWidth="1"/>
    <col min="9252" max="9252" width="13.28515625" style="62" bestFit="1" customWidth="1"/>
    <col min="9253" max="9253" width="12.42578125" style="62" customWidth="1"/>
    <col min="9254" max="9472" width="9.140625" style="62"/>
    <col min="9473" max="9474" width="3.7109375" style="62" customWidth="1"/>
    <col min="9475" max="9475" width="6.85546875" style="62" customWidth="1"/>
    <col min="9476" max="9476" width="3.7109375" style="62" customWidth="1"/>
    <col min="9477" max="9477" width="4.5703125" style="62" customWidth="1"/>
    <col min="9478" max="9478" width="4.42578125" style="62" customWidth="1"/>
    <col min="9479" max="9479" width="6.28515625" style="62" customWidth="1"/>
    <col min="9480" max="9481" width="4.5703125" style="62" customWidth="1"/>
    <col min="9482" max="9482" width="4.7109375" style="62" customWidth="1"/>
    <col min="9483" max="9483" width="5.7109375" style="62" customWidth="1"/>
    <col min="9484" max="9484" width="4.5703125" style="62" customWidth="1"/>
    <col min="9485" max="9485" width="7.140625" style="62" customWidth="1"/>
    <col min="9486" max="9486" width="4.5703125" style="62" customWidth="1"/>
    <col min="9487" max="9487" width="5.7109375" style="62" customWidth="1"/>
    <col min="9488" max="9488" width="4.5703125" style="62" customWidth="1"/>
    <col min="9489" max="9489" width="7.140625" style="62" customWidth="1"/>
    <col min="9490" max="9490" width="5.5703125" style="62" customWidth="1"/>
    <col min="9491" max="9492" width="4.5703125" style="62" customWidth="1"/>
    <col min="9493" max="9493" width="8.28515625" style="62" customWidth="1"/>
    <col min="9494" max="9494" width="7.28515625" style="62" customWidth="1"/>
    <col min="9495" max="9495" width="4.7109375" style="62" customWidth="1"/>
    <col min="9496" max="9496" width="4.42578125" style="62" bestFit="1" customWidth="1"/>
    <col min="9497" max="9497" width="12" style="62" bestFit="1" customWidth="1"/>
    <col min="9498" max="9498" width="12.7109375" style="62" bestFit="1" customWidth="1"/>
    <col min="9499" max="9499" width="11" style="62" bestFit="1" customWidth="1"/>
    <col min="9500" max="9500" width="15" style="62" bestFit="1" customWidth="1"/>
    <col min="9501" max="9502" width="12" style="62" bestFit="1" customWidth="1"/>
    <col min="9503" max="9503" width="13.42578125" style="62" customWidth="1"/>
    <col min="9504" max="9507" width="8.7109375" style="62" customWidth="1"/>
    <col min="9508" max="9508" width="13.28515625" style="62" bestFit="1" customWidth="1"/>
    <col min="9509" max="9509" width="12.42578125" style="62" customWidth="1"/>
    <col min="9510" max="9728" width="9.140625" style="62"/>
    <col min="9729" max="9730" width="3.7109375" style="62" customWidth="1"/>
    <col min="9731" max="9731" width="6.85546875" style="62" customWidth="1"/>
    <col min="9732" max="9732" width="3.7109375" style="62" customWidth="1"/>
    <col min="9733" max="9733" width="4.5703125" style="62" customWidth="1"/>
    <col min="9734" max="9734" width="4.42578125" style="62" customWidth="1"/>
    <col min="9735" max="9735" width="6.28515625" style="62" customWidth="1"/>
    <col min="9736" max="9737" width="4.5703125" style="62" customWidth="1"/>
    <col min="9738" max="9738" width="4.7109375" style="62" customWidth="1"/>
    <col min="9739" max="9739" width="5.7109375" style="62" customWidth="1"/>
    <col min="9740" max="9740" width="4.5703125" style="62" customWidth="1"/>
    <col min="9741" max="9741" width="7.140625" style="62" customWidth="1"/>
    <col min="9742" max="9742" width="4.5703125" style="62" customWidth="1"/>
    <col min="9743" max="9743" width="5.7109375" style="62" customWidth="1"/>
    <col min="9744" max="9744" width="4.5703125" style="62" customWidth="1"/>
    <col min="9745" max="9745" width="7.140625" style="62" customWidth="1"/>
    <col min="9746" max="9746" width="5.5703125" style="62" customWidth="1"/>
    <col min="9747" max="9748" width="4.5703125" style="62" customWidth="1"/>
    <col min="9749" max="9749" width="8.28515625" style="62" customWidth="1"/>
    <col min="9750" max="9750" width="7.28515625" style="62" customWidth="1"/>
    <col min="9751" max="9751" width="4.7109375" style="62" customWidth="1"/>
    <col min="9752" max="9752" width="4.42578125" style="62" bestFit="1" customWidth="1"/>
    <col min="9753" max="9753" width="12" style="62" bestFit="1" customWidth="1"/>
    <col min="9754" max="9754" width="12.7109375" style="62" bestFit="1" customWidth="1"/>
    <col min="9755" max="9755" width="11" style="62" bestFit="1" customWidth="1"/>
    <col min="9756" max="9756" width="15" style="62" bestFit="1" customWidth="1"/>
    <col min="9757" max="9758" width="12" style="62" bestFit="1" customWidth="1"/>
    <col min="9759" max="9759" width="13.42578125" style="62" customWidth="1"/>
    <col min="9760" max="9763" width="8.7109375" style="62" customWidth="1"/>
    <col min="9764" max="9764" width="13.28515625" style="62" bestFit="1" customWidth="1"/>
    <col min="9765" max="9765" width="12.42578125" style="62" customWidth="1"/>
    <col min="9766" max="9984" width="9.140625" style="62"/>
    <col min="9985" max="9986" width="3.7109375" style="62" customWidth="1"/>
    <col min="9987" max="9987" width="6.85546875" style="62" customWidth="1"/>
    <col min="9988" max="9988" width="3.7109375" style="62" customWidth="1"/>
    <col min="9989" max="9989" width="4.5703125" style="62" customWidth="1"/>
    <col min="9990" max="9990" width="4.42578125" style="62" customWidth="1"/>
    <col min="9991" max="9991" width="6.28515625" style="62" customWidth="1"/>
    <col min="9992" max="9993" width="4.5703125" style="62" customWidth="1"/>
    <col min="9994" max="9994" width="4.7109375" style="62" customWidth="1"/>
    <col min="9995" max="9995" width="5.7109375" style="62" customWidth="1"/>
    <col min="9996" max="9996" width="4.5703125" style="62" customWidth="1"/>
    <col min="9997" max="9997" width="7.140625" style="62" customWidth="1"/>
    <col min="9998" max="9998" width="4.5703125" style="62" customWidth="1"/>
    <col min="9999" max="9999" width="5.7109375" style="62" customWidth="1"/>
    <col min="10000" max="10000" width="4.5703125" style="62" customWidth="1"/>
    <col min="10001" max="10001" width="7.140625" style="62" customWidth="1"/>
    <col min="10002" max="10002" width="5.5703125" style="62" customWidth="1"/>
    <col min="10003" max="10004" width="4.5703125" style="62" customWidth="1"/>
    <col min="10005" max="10005" width="8.28515625" style="62" customWidth="1"/>
    <col min="10006" max="10006" width="7.28515625" style="62" customWidth="1"/>
    <col min="10007" max="10007" width="4.7109375" style="62" customWidth="1"/>
    <col min="10008" max="10008" width="4.42578125" style="62" bestFit="1" customWidth="1"/>
    <col min="10009" max="10009" width="12" style="62" bestFit="1" customWidth="1"/>
    <col min="10010" max="10010" width="12.7109375" style="62" bestFit="1" customWidth="1"/>
    <col min="10011" max="10011" width="11" style="62" bestFit="1" customWidth="1"/>
    <col min="10012" max="10012" width="15" style="62" bestFit="1" customWidth="1"/>
    <col min="10013" max="10014" width="12" style="62" bestFit="1" customWidth="1"/>
    <col min="10015" max="10015" width="13.42578125" style="62" customWidth="1"/>
    <col min="10016" max="10019" width="8.7109375" style="62" customWidth="1"/>
    <col min="10020" max="10020" width="13.28515625" style="62" bestFit="1" customWidth="1"/>
    <col min="10021" max="10021" width="12.42578125" style="62" customWidth="1"/>
    <col min="10022" max="10240" width="9.140625" style="62"/>
    <col min="10241" max="10242" width="3.7109375" style="62" customWidth="1"/>
    <col min="10243" max="10243" width="6.85546875" style="62" customWidth="1"/>
    <col min="10244" max="10244" width="3.7109375" style="62" customWidth="1"/>
    <col min="10245" max="10245" width="4.5703125" style="62" customWidth="1"/>
    <col min="10246" max="10246" width="4.42578125" style="62" customWidth="1"/>
    <col min="10247" max="10247" width="6.28515625" style="62" customWidth="1"/>
    <col min="10248" max="10249" width="4.5703125" style="62" customWidth="1"/>
    <col min="10250" max="10250" width="4.7109375" style="62" customWidth="1"/>
    <col min="10251" max="10251" width="5.7109375" style="62" customWidth="1"/>
    <col min="10252" max="10252" width="4.5703125" style="62" customWidth="1"/>
    <col min="10253" max="10253" width="7.140625" style="62" customWidth="1"/>
    <col min="10254" max="10254" width="4.5703125" style="62" customWidth="1"/>
    <col min="10255" max="10255" width="5.7109375" style="62" customWidth="1"/>
    <col min="10256" max="10256" width="4.5703125" style="62" customWidth="1"/>
    <col min="10257" max="10257" width="7.140625" style="62" customWidth="1"/>
    <col min="10258" max="10258" width="5.5703125" style="62" customWidth="1"/>
    <col min="10259" max="10260" width="4.5703125" style="62" customWidth="1"/>
    <col min="10261" max="10261" width="8.28515625" style="62" customWidth="1"/>
    <col min="10262" max="10262" width="7.28515625" style="62" customWidth="1"/>
    <col min="10263" max="10263" width="4.7109375" style="62" customWidth="1"/>
    <col min="10264" max="10264" width="4.42578125" style="62" bestFit="1" customWidth="1"/>
    <col min="10265" max="10265" width="12" style="62" bestFit="1" customWidth="1"/>
    <col min="10266" max="10266" width="12.7109375" style="62" bestFit="1" customWidth="1"/>
    <col min="10267" max="10267" width="11" style="62" bestFit="1" customWidth="1"/>
    <col min="10268" max="10268" width="15" style="62" bestFit="1" customWidth="1"/>
    <col min="10269" max="10270" width="12" style="62" bestFit="1" customWidth="1"/>
    <col min="10271" max="10271" width="13.42578125" style="62" customWidth="1"/>
    <col min="10272" max="10275" width="8.7109375" style="62" customWidth="1"/>
    <col min="10276" max="10276" width="13.28515625" style="62" bestFit="1" customWidth="1"/>
    <col min="10277" max="10277" width="12.42578125" style="62" customWidth="1"/>
    <col min="10278" max="10496" width="9.140625" style="62"/>
    <col min="10497" max="10498" width="3.7109375" style="62" customWidth="1"/>
    <col min="10499" max="10499" width="6.85546875" style="62" customWidth="1"/>
    <col min="10500" max="10500" width="3.7109375" style="62" customWidth="1"/>
    <col min="10501" max="10501" width="4.5703125" style="62" customWidth="1"/>
    <col min="10502" max="10502" width="4.42578125" style="62" customWidth="1"/>
    <col min="10503" max="10503" width="6.28515625" style="62" customWidth="1"/>
    <col min="10504" max="10505" width="4.5703125" style="62" customWidth="1"/>
    <col min="10506" max="10506" width="4.7109375" style="62" customWidth="1"/>
    <col min="10507" max="10507" width="5.7109375" style="62" customWidth="1"/>
    <col min="10508" max="10508" width="4.5703125" style="62" customWidth="1"/>
    <col min="10509" max="10509" width="7.140625" style="62" customWidth="1"/>
    <col min="10510" max="10510" width="4.5703125" style="62" customWidth="1"/>
    <col min="10511" max="10511" width="5.7109375" style="62" customWidth="1"/>
    <col min="10512" max="10512" width="4.5703125" style="62" customWidth="1"/>
    <col min="10513" max="10513" width="7.140625" style="62" customWidth="1"/>
    <col min="10514" max="10514" width="5.5703125" style="62" customWidth="1"/>
    <col min="10515" max="10516" width="4.5703125" style="62" customWidth="1"/>
    <col min="10517" max="10517" width="8.28515625" style="62" customWidth="1"/>
    <col min="10518" max="10518" width="7.28515625" style="62" customWidth="1"/>
    <col min="10519" max="10519" width="4.7109375" style="62" customWidth="1"/>
    <col min="10520" max="10520" width="4.42578125" style="62" bestFit="1" customWidth="1"/>
    <col min="10521" max="10521" width="12" style="62" bestFit="1" customWidth="1"/>
    <col min="10522" max="10522" width="12.7109375" style="62" bestFit="1" customWidth="1"/>
    <col min="10523" max="10523" width="11" style="62" bestFit="1" customWidth="1"/>
    <col min="10524" max="10524" width="15" style="62" bestFit="1" customWidth="1"/>
    <col min="10525" max="10526" width="12" style="62" bestFit="1" customWidth="1"/>
    <col min="10527" max="10527" width="13.42578125" style="62" customWidth="1"/>
    <col min="10528" max="10531" width="8.7109375" style="62" customWidth="1"/>
    <col min="10532" max="10532" width="13.28515625" style="62" bestFit="1" customWidth="1"/>
    <col min="10533" max="10533" width="12.42578125" style="62" customWidth="1"/>
    <col min="10534" max="10752" width="9.140625" style="62"/>
    <col min="10753" max="10754" width="3.7109375" style="62" customWidth="1"/>
    <col min="10755" max="10755" width="6.85546875" style="62" customWidth="1"/>
    <col min="10756" max="10756" width="3.7109375" style="62" customWidth="1"/>
    <col min="10757" max="10757" width="4.5703125" style="62" customWidth="1"/>
    <col min="10758" max="10758" width="4.42578125" style="62" customWidth="1"/>
    <col min="10759" max="10759" width="6.28515625" style="62" customWidth="1"/>
    <col min="10760" max="10761" width="4.5703125" style="62" customWidth="1"/>
    <col min="10762" max="10762" width="4.7109375" style="62" customWidth="1"/>
    <col min="10763" max="10763" width="5.7109375" style="62" customWidth="1"/>
    <col min="10764" max="10764" width="4.5703125" style="62" customWidth="1"/>
    <col min="10765" max="10765" width="7.140625" style="62" customWidth="1"/>
    <col min="10766" max="10766" width="4.5703125" style="62" customWidth="1"/>
    <col min="10767" max="10767" width="5.7109375" style="62" customWidth="1"/>
    <col min="10768" max="10768" width="4.5703125" style="62" customWidth="1"/>
    <col min="10769" max="10769" width="7.140625" style="62" customWidth="1"/>
    <col min="10770" max="10770" width="5.5703125" style="62" customWidth="1"/>
    <col min="10771" max="10772" width="4.5703125" style="62" customWidth="1"/>
    <col min="10773" max="10773" width="8.28515625" style="62" customWidth="1"/>
    <col min="10774" max="10774" width="7.28515625" style="62" customWidth="1"/>
    <col min="10775" max="10775" width="4.7109375" style="62" customWidth="1"/>
    <col min="10776" max="10776" width="4.42578125" style="62" bestFit="1" customWidth="1"/>
    <col min="10777" max="10777" width="12" style="62" bestFit="1" customWidth="1"/>
    <col min="10778" max="10778" width="12.7109375" style="62" bestFit="1" customWidth="1"/>
    <col min="10779" max="10779" width="11" style="62" bestFit="1" customWidth="1"/>
    <col min="10780" max="10780" width="15" style="62" bestFit="1" customWidth="1"/>
    <col min="10781" max="10782" width="12" style="62" bestFit="1" customWidth="1"/>
    <col min="10783" max="10783" width="13.42578125" style="62" customWidth="1"/>
    <col min="10784" max="10787" width="8.7109375" style="62" customWidth="1"/>
    <col min="10788" max="10788" width="13.28515625" style="62" bestFit="1" customWidth="1"/>
    <col min="10789" max="10789" width="12.42578125" style="62" customWidth="1"/>
    <col min="10790" max="11008" width="9.140625" style="62"/>
    <col min="11009" max="11010" width="3.7109375" style="62" customWidth="1"/>
    <col min="11011" max="11011" width="6.85546875" style="62" customWidth="1"/>
    <col min="11012" max="11012" width="3.7109375" style="62" customWidth="1"/>
    <col min="11013" max="11013" width="4.5703125" style="62" customWidth="1"/>
    <col min="11014" max="11014" width="4.42578125" style="62" customWidth="1"/>
    <col min="11015" max="11015" width="6.28515625" style="62" customWidth="1"/>
    <col min="11016" max="11017" width="4.5703125" style="62" customWidth="1"/>
    <col min="11018" max="11018" width="4.7109375" style="62" customWidth="1"/>
    <col min="11019" max="11019" width="5.7109375" style="62" customWidth="1"/>
    <col min="11020" max="11020" width="4.5703125" style="62" customWidth="1"/>
    <col min="11021" max="11021" width="7.140625" style="62" customWidth="1"/>
    <col min="11022" max="11022" width="4.5703125" style="62" customWidth="1"/>
    <col min="11023" max="11023" width="5.7109375" style="62" customWidth="1"/>
    <col min="11024" max="11024" width="4.5703125" style="62" customWidth="1"/>
    <col min="11025" max="11025" width="7.140625" style="62" customWidth="1"/>
    <col min="11026" max="11026" width="5.5703125" style="62" customWidth="1"/>
    <col min="11027" max="11028" width="4.5703125" style="62" customWidth="1"/>
    <col min="11029" max="11029" width="8.28515625" style="62" customWidth="1"/>
    <col min="11030" max="11030" width="7.28515625" style="62" customWidth="1"/>
    <col min="11031" max="11031" width="4.7109375" style="62" customWidth="1"/>
    <col min="11032" max="11032" width="4.42578125" style="62" bestFit="1" customWidth="1"/>
    <col min="11033" max="11033" width="12" style="62" bestFit="1" customWidth="1"/>
    <col min="11034" max="11034" width="12.7109375" style="62" bestFit="1" customWidth="1"/>
    <col min="11035" max="11035" width="11" style="62" bestFit="1" customWidth="1"/>
    <col min="11036" max="11036" width="15" style="62" bestFit="1" customWidth="1"/>
    <col min="11037" max="11038" width="12" style="62" bestFit="1" customWidth="1"/>
    <col min="11039" max="11039" width="13.42578125" style="62" customWidth="1"/>
    <col min="11040" max="11043" width="8.7109375" style="62" customWidth="1"/>
    <col min="11044" max="11044" width="13.28515625" style="62" bestFit="1" customWidth="1"/>
    <col min="11045" max="11045" width="12.42578125" style="62" customWidth="1"/>
    <col min="11046" max="11264" width="9.140625" style="62"/>
    <col min="11265" max="11266" width="3.7109375" style="62" customWidth="1"/>
    <col min="11267" max="11267" width="6.85546875" style="62" customWidth="1"/>
    <col min="11268" max="11268" width="3.7109375" style="62" customWidth="1"/>
    <col min="11269" max="11269" width="4.5703125" style="62" customWidth="1"/>
    <col min="11270" max="11270" width="4.42578125" style="62" customWidth="1"/>
    <col min="11271" max="11271" width="6.28515625" style="62" customWidth="1"/>
    <col min="11272" max="11273" width="4.5703125" style="62" customWidth="1"/>
    <col min="11274" max="11274" width="4.7109375" style="62" customWidth="1"/>
    <col min="11275" max="11275" width="5.7109375" style="62" customWidth="1"/>
    <col min="11276" max="11276" width="4.5703125" style="62" customWidth="1"/>
    <col min="11277" max="11277" width="7.140625" style="62" customWidth="1"/>
    <col min="11278" max="11278" width="4.5703125" style="62" customWidth="1"/>
    <col min="11279" max="11279" width="5.7109375" style="62" customWidth="1"/>
    <col min="11280" max="11280" width="4.5703125" style="62" customWidth="1"/>
    <col min="11281" max="11281" width="7.140625" style="62" customWidth="1"/>
    <col min="11282" max="11282" width="5.5703125" style="62" customWidth="1"/>
    <col min="11283" max="11284" width="4.5703125" style="62" customWidth="1"/>
    <col min="11285" max="11285" width="8.28515625" style="62" customWidth="1"/>
    <col min="11286" max="11286" width="7.28515625" style="62" customWidth="1"/>
    <col min="11287" max="11287" width="4.7109375" style="62" customWidth="1"/>
    <col min="11288" max="11288" width="4.42578125" style="62" bestFit="1" customWidth="1"/>
    <col min="11289" max="11289" width="12" style="62" bestFit="1" customWidth="1"/>
    <col min="11290" max="11290" width="12.7109375" style="62" bestFit="1" customWidth="1"/>
    <col min="11291" max="11291" width="11" style="62" bestFit="1" customWidth="1"/>
    <col min="11292" max="11292" width="15" style="62" bestFit="1" customWidth="1"/>
    <col min="11293" max="11294" width="12" style="62" bestFit="1" customWidth="1"/>
    <col min="11295" max="11295" width="13.42578125" style="62" customWidth="1"/>
    <col min="11296" max="11299" width="8.7109375" style="62" customWidth="1"/>
    <col min="11300" max="11300" width="13.28515625" style="62" bestFit="1" customWidth="1"/>
    <col min="11301" max="11301" width="12.42578125" style="62" customWidth="1"/>
    <col min="11302" max="11520" width="9.140625" style="62"/>
    <col min="11521" max="11522" width="3.7109375" style="62" customWidth="1"/>
    <col min="11523" max="11523" width="6.85546875" style="62" customWidth="1"/>
    <col min="11524" max="11524" width="3.7109375" style="62" customWidth="1"/>
    <col min="11525" max="11525" width="4.5703125" style="62" customWidth="1"/>
    <col min="11526" max="11526" width="4.42578125" style="62" customWidth="1"/>
    <col min="11527" max="11527" width="6.28515625" style="62" customWidth="1"/>
    <col min="11528" max="11529" width="4.5703125" style="62" customWidth="1"/>
    <col min="11530" max="11530" width="4.7109375" style="62" customWidth="1"/>
    <col min="11531" max="11531" width="5.7109375" style="62" customWidth="1"/>
    <col min="11532" max="11532" width="4.5703125" style="62" customWidth="1"/>
    <col min="11533" max="11533" width="7.140625" style="62" customWidth="1"/>
    <col min="11534" max="11534" width="4.5703125" style="62" customWidth="1"/>
    <col min="11535" max="11535" width="5.7109375" style="62" customWidth="1"/>
    <col min="11536" max="11536" width="4.5703125" style="62" customWidth="1"/>
    <col min="11537" max="11537" width="7.140625" style="62" customWidth="1"/>
    <col min="11538" max="11538" width="5.5703125" style="62" customWidth="1"/>
    <col min="11539" max="11540" width="4.5703125" style="62" customWidth="1"/>
    <col min="11541" max="11541" width="8.28515625" style="62" customWidth="1"/>
    <col min="11542" max="11542" width="7.28515625" style="62" customWidth="1"/>
    <col min="11543" max="11543" width="4.7109375" style="62" customWidth="1"/>
    <col min="11544" max="11544" width="4.42578125" style="62" bestFit="1" customWidth="1"/>
    <col min="11545" max="11545" width="12" style="62" bestFit="1" customWidth="1"/>
    <col min="11546" max="11546" width="12.7109375" style="62" bestFit="1" customWidth="1"/>
    <col min="11547" max="11547" width="11" style="62" bestFit="1" customWidth="1"/>
    <col min="11548" max="11548" width="15" style="62" bestFit="1" customWidth="1"/>
    <col min="11549" max="11550" width="12" style="62" bestFit="1" customWidth="1"/>
    <col min="11551" max="11551" width="13.42578125" style="62" customWidth="1"/>
    <col min="11552" max="11555" width="8.7109375" style="62" customWidth="1"/>
    <col min="11556" max="11556" width="13.28515625" style="62" bestFit="1" customWidth="1"/>
    <col min="11557" max="11557" width="12.42578125" style="62" customWidth="1"/>
    <col min="11558" max="11776" width="9.140625" style="62"/>
    <col min="11777" max="11778" width="3.7109375" style="62" customWidth="1"/>
    <col min="11779" max="11779" width="6.85546875" style="62" customWidth="1"/>
    <col min="11780" max="11780" width="3.7109375" style="62" customWidth="1"/>
    <col min="11781" max="11781" width="4.5703125" style="62" customWidth="1"/>
    <col min="11782" max="11782" width="4.42578125" style="62" customWidth="1"/>
    <col min="11783" max="11783" width="6.28515625" style="62" customWidth="1"/>
    <col min="11784" max="11785" width="4.5703125" style="62" customWidth="1"/>
    <col min="11786" max="11786" width="4.7109375" style="62" customWidth="1"/>
    <col min="11787" max="11787" width="5.7109375" style="62" customWidth="1"/>
    <col min="11788" max="11788" width="4.5703125" style="62" customWidth="1"/>
    <col min="11789" max="11789" width="7.140625" style="62" customWidth="1"/>
    <col min="11790" max="11790" width="4.5703125" style="62" customWidth="1"/>
    <col min="11791" max="11791" width="5.7109375" style="62" customWidth="1"/>
    <col min="11792" max="11792" width="4.5703125" style="62" customWidth="1"/>
    <col min="11793" max="11793" width="7.140625" style="62" customWidth="1"/>
    <col min="11794" max="11794" width="5.5703125" style="62" customWidth="1"/>
    <col min="11795" max="11796" width="4.5703125" style="62" customWidth="1"/>
    <col min="11797" max="11797" width="8.28515625" style="62" customWidth="1"/>
    <col min="11798" max="11798" width="7.28515625" style="62" customWidth="1"/>
    <col min="11799" max="11799" width="4.7109375" style="62" customWidth="1"/>
    <col min="11800" max="11800" width="4.42578125" style="62" bestFit="1" customWidth="1"/>
    <col min="11801" max="11801" width="12" style="62" bestFit="1" customWidth="1"/>
    <col min="11802" max="11802" width="12.7109375" style="62" bestFit="1" customWidth="1"/>
    <col min="11803" max="11803" width="11" style="62" bestFit="1" customWidth="1"/>
    <col min="11804" max="11804" width="15" style="62" bestFit="1" customWidth="1"/>
    <col min="11805" max="11806" width="12" style="62" bestFit="1" customWidth="1"/>
    <col min="11807" max="11807" width="13.42578125" style="62" customWidth="1"/>
    <col min="11808" max="11811" width="8.7109375" style="62" customWidth="1"/>
    <col min="11812" max="11812" width="13.28515625" style="62" bestFit="1" customWidth="1"/>
    <col min="11813" max="11813" width="12.42578125" style="62" customWidth="1"/>
    <col min="11814" max="12032" width="9.140625" style="62"/>
    <col min="12033" max="12034" width="3.7109375" style="62" customWidth="1"/>
    <col min="12035" max="12035" width="6.85546875" style="62" customWidth="1"/>
    <col min="12036" max="12036" width="3.7109375" style="62" customWidth="1"/>
    <col min="12037" max="12037" width="4.5703125" style="62" customWidth="1"/>
    <col min="12038" max="12038" width="4.42578125" style="62" customWidth="1"/>
    <col min="12039" max="12039" width="6.28515625" style="62" customWidth="1"/>
    <col min="12040" max="12041" width="4.5703125" style="62" customWidth="1"/>
    <col min="12042" max="12042" width="4.7109375" style="62" customWidth="1"/>
    <col min="12043" max="12043" width="5.7109375" style="62" customWidth="1"/>
    <col min="12044" max="12044" width="4.5703125" style="62" customWidth="1"/>
    <col min="12045" max="12045" width="7.140625" style="62" customWidth="1"/>
    <col min="12046" max="12046" width="4.5703125" style="62" customWidth="1"/>
    <col min="12047" max="12047" width="5.7109375" style="62" customWidth="1"/>
    <col min="12048" max="12048" width="4.5703125" style="62" customWidth="1"/>
    <col min="12049" max="12049" width="7.140625" style="62" customWidth="1"/>
    <col min="12050" max="12050" width="5.5703125" style="62" customWidth="1"/>
    <col min="12051" max="12052" width="4.5703125" style="62" customWidth="1"/>
    <col min="12053" max="12053" width="8.28515625" style="62" customWidth="1"/>
    <col min="12054" max="12054" width="7.28515625" style="62" customWidth="1"/>
    <col min="12055" max="12055" width="4.7109375" style="62" customWidth="1"/>
    <col min="12056" max="12056" width="4.42578125" style="62" bestFit="1" customWidth="1"/>
    <col min="12057" max="12057" width="12" style="62" bestFit="1" customWidth="1"/>
    <col min="12058" max="12058" width="12.7109375" style="62" bestFit="1" customWidth="1"/>
    <col min="12059" max="12059" width="11" style="62" bestFit="1" customWidth="1"/>
    <col min="12060" max="12060" width="15" style="62" bestFit="1" customWidth="1"/>
    <col min="12061" max="12062" width="12" style="62" bestFit="1" customWidth="1"/>
    <col min="12063" max="12063" width="13.42578125" style="62" customWidth="1"/>
    <col min="12064" max="12067" width="8.7109375" style="62" customWidth="1"/>
    <col min="12068" max="12068" width="13.28515625" style="62" bestFit="1" customWidth="1"/>
    <col min="12069" max="12069" width="12.42578125" style="62" customWidth="1"/>
    <col min="12070" max="12288" width="9.140625" style="62"/>
    <col min="12289" max="12290" width="3.7109375" style="62" customWidth="1"/>
    <col min="12291" max="12291" width="6.85546875" style="62" customWidth="1"/>
    <col min="12292" max="12292" width="3.7109375" style="62" customWidth="1"/>
    <col min="12293" max="12293" width="4.5703125" style="62" customWidth="1"/>
    <col min="12294" max="12294" width="4.42578125" style="62" customWidth="1"/>
    <col min="12295" max="12295" width="6.28515625" style="62" customWidth="1"/>
    <col min="12296" max="12297" width="4.5703125" style="62" customWidth="1"/>
    <col min="12298" max="12298" width="4.7109375" style="62" customWidth="1"/>
    <col min="12299" max="12299" width="5.7109375" style="62" customWidth="1"/>
    <col min="12300" max="12300" width="4.5703125" style="62" customWidth="1"/>
    <col min="12301" max="12301" width="7.140625" style="62" customWidth="1"/>
    <col min="12302" max="12302" width="4.5703125" style="62" customWidth="1"/>
    <col min="12303" max="12303" width="5.7109375" style="62" customWidth="1"/>
    <col min="12304" max="12304" width="4.5703125" style="62" customWidth="1"/>
    <col min="12305" max="12305" width="7.140625" style="62" customWidth="1"/>
    <col min="12306" max="12306" width="5.5703125" style="62" customWidth="1"/>
    <col min="12307" max="12308" width="4.5703125" style="62" customWidth="1"/>
    <col min="12309" max="12309" width="8.28515625" style="62" customWidth="1"/>
    <col min="12310" max="12310" width="7.28515625" style="62" customWidth="1"/>
    <col min="12311" max="12311" width="4.7109375" style="62" customWidth="1"/>
    <col min="12312" max="12312" width="4.42578125" style="62" bestFit="1" customWidth="1"/>
    <col min="12313" max="12313" width="12" style="62" bestFit="1" customWidth="1"/>
    <col min="12314" max="12314" width="12.7109375" style="62" bestFit="1" customWidth="1"/>
    <col min="12315" max="12315" width="11" style="62" bestFit="1" customWidth="1"/>
    <col min="12316" max="12316" width="15" style="62" bestFit="1" customWidth="1"/>
    <col min="12317" max="12318" width="12" style="62" bestFit="1" customWidth="1"/>
    <col min="12319" max="12319" width="13.42578125" style="62" customWidth="1"/>
    <col min="12320" max="12323" width="8.7109375" style="62" customWidth="1"/>
    <col min="12324" max="12324" width="13.28515625" style="62" bestFit="1" customWidth="1"/>
    <col min="12325" max="12325" width="12.42578125" style="62" customWidth="1"/>
    <col min="12326" max="12544" width="9.140625" style="62"/>
    <col min="12545" max="12546" width="3.7109375" style="62" customWidth="1"/>
    <col min="12547" max="12547" width="6.85546875" style="62" customWidth="1"/>
    <col min="12548" max="12548" width="3.7109375" style="62" customWidth="1"/>
    <col min="12549" max="12549" width="4.5703125" style="62" customWidth="1"/>
    <col min="12550" max="12550" width="4.42578125" style="62" customWidth="1"/>
    <col min="12551" max="12551" width="6.28515625" style="62" customWidth="1"/>
    <col min="12552" max="12553" width="4.5703125" style="62" customWidth="1"/>
    <col min="12554" max="12554" width="4.7109375" style="62" customWidth="1"/>
    <col min="12555" max="12555" width="5.7109375" style="62" customWidth="1"/>
    <col min="12556" max="12556" width="4.5703125" style="62" customWidth="1"/>
    <col min="12557" max="12557" width="7.140625" style="62" customWidth="1"/>
    <col min="12558" max="12558" width="4.5703125" style="62" customWidth="1"/>
    <col min="12559" max="12559" width="5.7109375" style="62" customWidth="1"/>
    <col min="12560" max="12560" width="4.5703125" style="62" customWidth="1"/>
    <col min="12561" max="12561" width="7.140625" style="62" customWidth="1"/>
    <col min="12562" max="12562" width="5.5703125" style="62" customWidth="1"/>
    <col min="12563" max="12564" width="4.5703125" style="62" customWidth="1"/>
    <col min="12565" max="12565" width="8.28515625" style="62" customWidth="1"/>
    <col min="12566" max="12566" width="7.28515625" style="62" customWidth="1"/>
    <col min="12567" max="12567" width="4.7109375" style="62" customWidth="1"/>
    <col min="12568" max="12568" width="4.42578125" style="62" bestFit="1" customWidth="1"/>
    <col min="12569" max="12569" width="12" style="62" bestFit="1" customWidth="1"/>
    <col min="12570" max="12570" width="12.7109375" style="62" bestFit="1" customWidth="1"/>
    <col min="12571" max="12571" width="11" style="62" bestFit="1" customWidth="1"/>
    <col min="12572" max="12572" width="15" style="62" bestFit="1" customWidth="1"/>
    <col min="12573" max="12574" width="12" style="62" bestFit="1" customWidth="1"/>
    <col min="12575" max="12575" width="13.42578125" style="62" customWidth="1"/>
    <col min="12576" max="12579" width="8.7109375" style="62" customWidth="1"/>
    <col min="12580" max="12580" width="13.28515625" style="62" bestFit="1" customWidth="1"/>
    <col min="12581" max="12581" width="12.42578125" style="62" customWidth="1"/>
    <col min="12582" max="12800" width="9.140625" style="62"/>
    <col min="12801" max="12802" width="3.7109375" style="62" customWidth="1"/>
    <col min="12803" max="12803" width="6.85546875" style="62" customWidth="1"/>
    <col min="12804" max="12804" width="3.7109375" style="62" customWidth="1"/>
    <col min="12805" max="12805" width="4.5703125" style="62" customWidth="1"/>
    <col min="12806" max="12806" width="4.42578125" style="62" customWidth="1"/>
    <col min="12807" max="12807" width="6.28515625" style="62" customWidth="1"/>
    <col min="12808" max="12809" width="4.5703125" style="62" customWidth="1"/>
    <col min="12810" max="12810" width="4.7109375" style="62" customWidth="1"/>
    <col min="12811" max="12811" width="5.7109375" style="62" customWidth="1"/>
    <col min="12812" max="12812" width="4.5703125" style="62" customWidth="1"/>
    <col min="12813" max="12813" width="7.140625" style="62" customWidth="1"/>
    <col min="12814" max="12814" width="4.5703125" style="62" customWidth="1"/>
    <col min="12815" max="12815" width="5.7109375" style="62" customWidth="1"/>
    <col min="12816" max="12816" width="4.5703125" style="62" customWidth="1"/>
    <col min="12817" max="12817" width="7.140625" style="62" customWidth="1"/>
    <col min="12818" max="12818" width="5.5703125" style="62" customWidth="1"/>
    <col min="12819" max="12820" width="4.5703125" style="62" customWidth="1"/>
    <col min="12821" max="12821" width="8.28515625" style="62" customWidth="1"/>
    <col min="12822" max="12822" width="7.28515625" style="62" customWidth="1"/>
    <col min="12823" max="12823" width="4.7109375" style="62" customWidth="1"/>
    <col min="12824" max="12824" width="4.42578125" style="62" bestFit="1" customWidth="1"/>
    <col min="12825" max="12825" width="12" style="62" bestFit="1" customWidth="1"/>
    <col min="12826" max="12826" width="12.7109375" style="62" bestFit="1" customWidth="1"/>
    <col min="12827" max="12827" width="11" style="62" bestFit="1" customWidth="1"/>
    <col min="12828" max="12828" width="15" style="62" bestFit="1" customWidth="1"/>
    <col min="12829" max="12830" width="12" style="62" bestFit="1" customWidth="1"/>
    <col min="12831" max="12831" width="13.42578125" style="62" customWidth="1"/>
    <col min="12832" max="12835" width="8.7109375" style="62" customWidth="1"/>
    <col min="12836" max="12836" width="13.28515625" style="62" bestFit="1" customWidth="1"/>
    <col min="12837" max="12837" width="12.42578125" style="62" customWidth="1"/>
    <col min="12838" max="13056" width="9.140625" style="62"/>
    <col min="13057" max="13058" width="3.7109375" style="62" customWidth="1"/>
    <col min="13059" max="13059" width="6.85546875" style="62" customWidth="1"/>
    <col min="13060" max="13060" width="3.7109375" style="62" customWidth="1"/>
    <col min="13061" max="13061" width="4.5703125" style="62" customWidth="1"/>
    <col min="13062" max="13062" width="4.42578125" style="62" customWidth="1"/>
    <col min="13063" max="13063" width="6.28515625" style="62" customWidth="1"/>
    <col min="13064" max="13065" width="4.5703125" style="62" customWidth="1"/>
    <col min="13066" max="13066" width="4.7109375" style="62" customWidth="1"/>
    <col min="13067" max="13067" width="5.7109375" style="62" customWidth="1"/>
    <col min="13068" max="13068" width="4.5703125" style="62" customWidth="1"/>
    <col min="13069" max="13069" width="7.140625" style="62" customWidth="1"/>
    <col min="13070" max="13070" width="4.5703125" style="62" customWidth="1"/>
    <col min="13071" max="13071" width="5.7109375" style="62" customWidth="1"/>
    <col min="13072" max="13072" width="4.5703125" style="62" customWidth="1"/>
    <col min="13073" max="13073" width="7.140625" style="62" customWidth="1"/>
    <col min="13074" max="13074" width="5.5703125" style="62" customWidth="1"/>
    <col min="13075" max="13076" width="4.5703125" style="62" customWidth="1"/>
    <col min="13077" max="13077" width="8.28515625" style="62" customWidth="1"/>
    <col min="13078" max="13078" width="7.28515625" style="62" customWidth="1"/>
    <col min="13079" max="13079" width="4.7109375" style="62" customWidth="1"/>
    <col min="13080" max="13080" width="4.42578125" style="62" bestFit="1" customWidth="1"/>
    <col min="13081" max="13081" width="12" style="62" bestFit="1" customWidth="1"/>
    <col min="13082" max="13082" width="12.7109375" style="62" bestFit="1" customWidth="1"/>
    <col min="13083" max="13083" width="11" style="62" bestFit="1" customWidth="1"/>
    <col min="13084" max="13084" width="15" style="62" bestFit="1" customWidth="1"/>
    <col min="13085" max="13086" width="12" style="62" bestFit="1" customWidth="1"/>
    <col min="13087" max="13087" width="13.42578125" style="62" customWidth="1"/>
    <col min="13088" max="13091" width="8.7109375" style="62" customWidth="1"/>
    <col min="13092" max="13092" width="13.28515625" style="62" bestFit="1" customWidth="1"/>
    <col min="13093" max="13093" width="12.42578125" style="62" customWidth="1"/>
    <col min="13094" max="13312" width="9.140625" style="62"/>
    <col min="13313" max="13314" width="3.7109375" style="62" customWidth="1"/>
    <col min="13315" max="13315" width="6.85546875" style="62" customWidth="1"/>
    <col min="13316" max="13316" width="3.7109375" style="62" customWidth="1"/>
    <col min="13317" max="13317" width="4.5703125" style="62" customWidth="1"/>
    <col min="13318" max="13318" width="4.42578125" style="62" customWidth="1"/>
    <col min="13319" max="13319" width="6.28515625" style="62" customWidth="1"/>
    <col min="13320" max="13321" width="4.5703125" style="62" customWidth="1"/>
    <col min="13322" max="13322" width="4.7109375" style="62" customWidth="1"/>
    <col min="13323" max="13323" width="5.7109375" style="62" customWidth="1"/>
    <col min="13324" max="13324" width="4.5703125" style="62" customWidth="1"/>
    <col min="13325" max="13325" width="7.140625" style="62" customWidth="1"/>
    <col min="13326" max="13326" width="4.5703125" style="62" customWidth="1"/>
    <col min="13327" max="13327" width="5.7109375" style="62" customWidth="1"/>
    <col min="13328" max="13328" width="4.5703125" style="62" customWidth="1"/>
    <col min="13329" max="13329" width="7.140625" style="62" customWidth="1"/>
    <col min="13330" max="13330" width="5.5703125" style="62" customWidth="1"/>
    <col min="13331" max="13332" width="4.5703125" style="62" customWidth="1"/>
    <col min="13333" max="13333" width="8.28515625" style="62" customWidth="1"/>
    <col min="13334" max="13334" width="7.28515625" style="62" customWidth="1"/>
    <col min="13335" max="13335" width="4.7109375" style="62" customWidth="1"/>
    <col min="13336" max="13336" width="4.42578125" style="62" bestFit="1" customWidth="1"/>
    <col min="13337" max="13337" width="12" style="62" bestFit="1" customWidth="1"/>
    <col min="13338" max="13338" width="12.7109375" style="62" bestFit="1" customWidth="1"/>
    <col min="13339" max="13339" width="11" style="62" bestFit="1" customWidth="1"/>
    <col min="13340" max="13340" width="15" style="62" bestFit="1" customWidth="1"/>
    <col min="13341" max="13342" width="12" style="62" bestFit="1" customWidth="1"/>
    <col min="13343" max="13343" width="13.42578125" style="62" customWidth="1"/>
    <col min="13344" max="13347" width="8.7109375" style="62" customWidth="1"/>
    <col min="13348" max="13348" width="13.28515625" style="62" bestFit="1" customWidth="1"/>
    <col min="13349" max="13349" width="12.42578125" style="62" customWidth="1"/>
    <col min="13350" max="13568" width="9.140625" style="62"/>
    <col min="13569" max="13570" width="3.7109375" style="62" customWidth="1"/>
    <col min="13571" max="13571" width="6.85546875" style="62" customWidth="1"/>
    <col min="13572" max="13572" width="3.7109375" style="62" customWidth="1"/>
    <col min="13573" max="13573" width="4.5703125" style="62" customWidth="1"/>
    <col min="13574" max="13574" width="4.42578125" style="62" customWidth="1"/>
    <col min="13575" max="13575" width="6.28515625" style="62" customWidth="1"/>
    <col min="13576" max="13577" width="4.5703125" style="62" customWidth="1"/>
    <col min="13578" max="13578" width="4.7109375" style="62" customWidth="1"/>
    <col min="13579" max="13579" width="5.7109375" style="62" customWidth="1"/>
    <col min="13580" max="13580" width="4.5703125" style="62" customWidth="1"/>
    <col min="13581" max="13581" width="7.140625" style="62" customWidth="1"/>
    <col min="13582" max="13582" width="4.5703125" style="62" customWidth="1"/>
    <col min="13583" max="13583" width="5.7109375" style="62" customWidth="1"/>
    <col min="13584" max="13584" width="4.5703125" style="62" customWidth="1"/>
    <col min="13585" max="13585" width="7.140625" style="62" customWidth="1"/>
    <col min="13586" max="13586" width="5.5703125" style="62" customWidth="1"/>
    <col min="13587" max="13588" width="4.5703125" style="62" customWidth="1"/>
    <col min="13589" max="13589" width="8.28515625" style="62" customWidth="1"/>
    <col min="13590" max="13590" width="7.28515625" style="62" customWidth="1"/>
    <col min="13591" max="13591" width="4.7109375" style="62" customWidth="1"/>
    <col min="13592" max="13592" width="4.42578125" style="62" bestFit="1" customWidth="1"/>
    <col min="13593" max="13593" width="12" style="62" bestFit="1" customWidth="1"/>
    <col min="13594" max="13594" width="12.7109375" style="62" bestFit="1" customWidth="1"/>
    <col min="13595" max="13595" width="11" style="62" bestFit="1" customWidth="1"/>
    <col min="13596" max="13596" width="15" style="62" bestFit="1" customWidth="1"/>
    <col min="13597" max="13598" width="12" style="62" bestFit="1" customWidth="1"/>
    <col min="13599" max="13599" width="13.42578125" style="62" customWidth="1"/>
    <col min="13600" max="13603" width="8.7109375" style="62" customWidth="1"/>
    <col min="13604" max="13604" width="13.28515625" style="62" bestFit="1" customWidth="1"/>
    <col min="13605" max="13605" width="12.42578125" style="62" customWidth="1"/>
    <col min="13606" max="13824" width="9.140625" style="62"/>
    <col min="13825" max="13826" width="3.7109375" style="62" customWidth="1"/>
    <col min="13827" max="13827" width="6.85546875" style="62" customWidth="1"/>
    <col min="13828" max="13828" width="3.7109375" style="62" customWidth="1"/>
    <col min="13829" max="13829" width="4.5703125" style="62" customWidth="1"/>
    <col min="13830" max="13830" width="4.42578125" style="62" customWidth="1"/>
    <col min="13831" max="13831" width="6.28515625" style="62" customWidth="1"/>
    <col min="13832" max="13833" width="4.5703125" style="62" customWidth="1"/>
    <col min="13834" max="13834" width="4.7109375" style="62" customWidth="1"/>
    <col min="13835" max="13835" width="5.7109375" style="62" customWidth="1"/>
    <col min="13836" max="13836" width="4.5703125" style="62" customWidth="1"/>
    <col min="13837" max="13837" width="7.140625" style="62" customWidth="1"/>
    <col min="13838" max="13838" width="4.5703125" style="62" customWidth="1"/>
    <col min="13839" max="13839" width="5.7109375" style="62" customWidth="1"/>
    <col min="13840" max="13840" width="4.5703125" style="62" customWidth="1"/>
    <col min="13841" max="13841" width="7.140625" style="62" customWidth="1"/>
    <col min="13842" max="13842" width="5.5703125" style="62" customWidth="1"/>
    <col min="13843" max="13844" width="4.5703125" style="62" customWidth="1"/>
    <col min="13845" max="13845" width="8.28515625" style="62" customWidth="1"/>
    <col min="13846" max="13846" width="7.28515625" style="62" customWidth="1"/>
    <col min="13847" max="13847" width="4.7109375" style="62" customWidth="1"/>
    <col min="13848" max="13848" width="4.42578125" style="62" bestFit="1" customWidth="1"/>
    <col min="13849" max="13849" width="12" style="62" bestFit="1" customWidth="1"/>
    <col min="13850" max="13850" width="12.7109375" style="62" bestFit="1" customWidth="1"/>
    <col min="13851" max="13851" width="11" style="62" bestFit="1" customWidth="1"/>
    <col min="13852" max="13852" width="15" style="62" bestFit="1" customWidth="1"/>
    <col min="13853" max="13854" width="12" style="62" bestFit="1" customWidth="1"/>
    <col min="13855" max="13855" width="13.42578125" style="62" customWidth="1"/>
    <col min="13856" max="13859" width="8.7109375" style="62" customWidth="1"/>
    <col min="13860" max="13860" width="13.28515625" style="62" bestFit="1" customWidth="1"/>
    <col min="13861" max="13861" width="12.42578125" style="62" customWidth="1"/>
    <col min="13862" max="14080" width="9.140625" style="62"/>
    <col min="14081" max="14082" width="3.7109375" style="62" customWidth="1"/>
    <col min="14083" max="14083" width="6.85546875" style="62" customWidth="1"/>
    <col min="14084" max="14084" width="3.7109375" style="62" customWidth="1"/>
    <col min="14085" max="14085" width="4.5703125" style="62" customWidth="1"/>
    <col min="14086" max="14086" width="4.42578125" style="62" customWidth="1"/>
    <col min="14087" max="14087" width="6.28515625" style="62" customWidth="1"/>
    <col min="14088" max="14089" width="4.5703125" style="62" customWidth="1"/>
    <col min="14090" max="14090" width="4.7109375" style="62" customWidth="1"/>
    <col min="14091" max="14091" width="5.7109375" style="62" customWidth="1"/>
    <col min="14092" max="14092" width="4.5703125" style="62" customWidth="1"/>
    <col min="14093" max="14093" width="7.140625" style="62" customWidth="1"/>
    <col min="14094" max="14094" width="4.5703125" style="62" customWidth="1"/>
    <col min="14095" max="14095" width="5.7109375" style="62" customWidth="1"/>
    <col min="14096" max="14096" width="4.5703125" style="62" customWidth="1"/>
    <col min="14097" max="14097" width="7.140625" style="62" customWidth="1"/>
    <col min="14098" max="14098" width="5.5703125" style="62" customWidth="1"/>
    <col min="14099" max="14100" width="4.5703125" style="62" customWidth="1"/>
    <col min="14101" max="14101" width="8.28515625" style="62" customWidth="1"/>
    <col min="14102" max="14102" width="7.28515625" style="62" customWidth="1"/>
    <col min="14103" max="14103" width="4.7109375" style="62" customWidth="1"/>
    <col min="14104" max="14104" width="4.42578125" style="62" bestFit="1" customWidth="1"/>
    <col min="14105" max="14105" width="12" style="62" bestFit="1" customWidth="1"/>
    <col min="14106" max="14106" width="12.7109375" style="62" bestFit="1" customWidth="1"/>
    <col min="14107" max="14107" width="11" style="62" bestFit="1" customWidth="1"/>
    <col min="14108" max="14108" width="15" style="62" bestFit="1" customWidth="1"/>
    <col min="14109" max="14110" width="12" style="62" bestFit="1" customWidth="1"/>
    <col min="14111" max="14111" width="13.42578125" style="62" customWidth="1"/>
    <col min="14112" max="14115" width="8.7109375" style="62" customWidth="1"/>
    <col min="14116" max="14116" width="13.28515625" style="62" bestFit="1" customWidth="1"/>
    <col min="14117" max="14117" width="12.42578125" style="62" customWidth="1"/>
    <col min="14118" max="14336" width="9.140625" style="62"/>
    <col min="14337" max="14338" width="3.7109375" style="62" customWidth="1"/>
    <col min="14339" max="14339" width="6.85546875" style="62" customWidth="1"/>
    <col min="14340" max="14340" width="3.7109375" style="62" customWidth="1"/>
    <col min="14341" max="14341" width="4.5703125" style="62" customWidth="1"/>
    <col min="14342" max="14342" width="4.42578125" style="62" customWidth="1"/>
    <col min="14343" max="14343" width="6.28515625" style="62" customWidth="1"/>
    <col min="14344" max="14345" width="4.5703125" style="62" customWidth="1"/>
    <col min="14346" max="14346" width="4.7109375" style="62" customWidth="1"/>
    <col min="14347" max="14347" width="5.7109375" style="62" customWidth="1"/>
    <col min="14348" max="14348" width="4.5703125" style="62" customWidth="1"/>
    <col min="14349" max="14349" width="7.140625" style="62" customWidth="1"/>
    <col min="14350" max="14350" width="4.5703125" style="62" customWidth="1"/>
    <col min="14351" max="14351" width="5.7109375" style="62" customWidth="1"/>
    <col min="14352" max="14352" width="4.5703125" style="62" customWidth="1"/>
    <col min="14353" max="14353" width="7.140625" style="62" customWidth="1"/>
    <col min="14354" max="14354" width="5.5703125" style="62" customWidth="1"/>
    <col min="14355" max="14356" width="4.5703125" style="62" customWidth="1"/>
    <col min="14357" max="14357" width="8.28515625" style="62" customWidth="1"/>
    <col min="14358" max="14358" width="7.28515625" style="62" customWidth="1"/>
    <col min="14359" max="14359" width="4.7109375" style="62" customWidth="1"/>
    <col min="14360" max="14360" width="4.42578125" style="62" bestFit="1" customWidth="1"/>
    <col min="14361" max="14361" width="12" style="62" bestFit="1" customWidth="1"/>
    <col min="14362" max="14362" width="12.7109375" style="62" bestFit="1" customWidth="1"/>
    <col min="14363" max="14363" width="11" style="62" bestFit="1" customWidth="1"/>
    <col min="14364" max="14364" width="15" style="62" bestFit="1" customWidth="1"/>
    <col min="14365" max="14366" width="12" style="62" bestFit="1" customWidth="1"/>
    <col min="14367" max="14367" width="13.42578125" style="62" customWidth="1"/>
    <col min="14368" max="14371" width="8.7109375" style="62" customWidth="1"/>
    <col min="14372" max="14372" width="13.28515625" style="62" bestFit="1" customWidth="1"/>
    <col min="14373" max="14373" width="12.42578125" style="62" customWidth="1"/>
    <col min="14374" max="14592" width="9.140625" style="62"/>
    <col min="14593" max="14594" width="3.7109375" style="62" customWidth="1"/>
    <col min="14595" max="14595" width="6.85546875" style="62" customWidth="1"/>
    <col min="14596" max="14596" width="3.7109375" style="62" customWidth="1"/>
    <col min="14597" max="14597" width="4.5703125" style="62" customWidth="1"/>
    <col min="14598" max="14598" width="4.42578125" style="62" customWidth="1"/>
    <col min="14599" max="14599" width="6.28515625" style="62" customWidth="1"/>
    <col min="14600" max="14601" width="4.5703125" style="62" customWidth="1"/>
    <col min="14602" max="14602" width="4.7109375" style="62" customWidth="1"/>
    <col min="14603" max="14603" width="5.7109375" style="62" customWidth="1"/>
    <col min="14604" max="14604" width="4.5703125" style="62" customWidth="1"/>
    <col min="14605" max="14605" width="7.140625" style="62" customWidth="1"/>
    <col min="14606" max="14606" width="4.5703125" style="62" customWidth="1"/>
    <col min="14607" max="14607" width="5.7109375" style="62" customWidth="1"/>
    <col min="14608" max="14608" width="4.5703125" style="62" customWidth="1"/>
    <col min="14609" max="14609" width="7.140625" style="62" customWidth="1"/>
    <col min="14610" max="14610" width="5.5703125" style="62" customWidth="1"/>
    <col min="14611" max="14612" width="4.5703125" style="62" customWidth="1"/>
    <col min="14613" max="14613" width="8.28515625" style="62" customWidth="1"/>
    <col min="14614" max="14614" width="7.28515625" style="62" customWidth="1"/>
    <col min="14615" max="14615" width="4.7109375" style="62" customWidth="1"/>
    <col min="14616" max="14616" width="4.42578125" style="62" bestFit="1" customWidth="1"/>
    <col min="14617" max="14617" width="12" style="62" bestFit="1" customWidth="1"/>
    <col min="14618" max="14618" width="12.7109375" style="62" bestFit="1" customWidth="1"/>
    <col min="14619" max="14619" width="11" style="62" bestFit="1" customWidth="1"/>
    <col min="14620" max="14620" width="15" style="62" bestFit="1" customWidth="1"/>
    <col min="14621" max="14622" width="12" style="62" bestFit="1" customWidth="1"/>
    <col min="14623" max="14623" width="13.42578125" style="62" customWidth="1"/>
    <col min="14624" max="14627" width="8.7109375" style="62" customWidth="1"/>
    <col min="14628" max="14628" width="13.28515625" style="62" bestFit="1" customWidth="1"/>
    <col min="14629" max="14629" width="12.42578125" style="62" customWidth="1"/>
    <col min="14630" max="14848" width="9.140625" style="62"/>
    <col min="14849" max="14850" width="3.7109375" style="62" customWidth="1"/>
    <col min="14851" max="14851" width="6.85546875" style="62" customWidth="1"/>
    <col min="14852" max="14852" width="3.7109375" style="62" customWidth="1"/>
    <col min="14853" max="14853" width="4.5703125" style="62" customWidth="1"/>
    <col min="14854" max="14854" width="4.42578125" style="62" customWidth="1"/>
    <col min="14855" max="14855" width="6.28515625" style="62" customWidth="1"/>
    <col min="14856" max="14857" width="4.5703125" style="62" customWidth="1"/>
    <col min="14858" max="14858" width="4.7109375" style="62" customWidth="1"/>
    <col min="14859" max="14859" width="5.7109375" style="62" customWidth="1"/>
    <col min="14860" max="14860" width="4.5703125" style="62" customWidth="1"/>
    <col min="14861" max="14861" width="7.140625" style="62" customWidth="1"/>
    <col min="14862" max="14862" width="4.5703125" style="62" customWidth="1"/>
    <col min="14863" max="14863" width="5.7109375" style="62" customWidth="1"/>
    <col min="14864" max="14864" width="4.5703125" style="62" customWidth="1"/>
    <col min="14865" max="14865" width="7.140625" style="62" customWidth="1"/>
    <col min="14866" max="14866" width="5.5703125" style="62" customWidth="1"/>
    <col min="14867" max="14868" width="4.5703125" style="62" customWidth="1"/>
    <col min="14869" max="14869" width="8.28515625" style="62" customWidth="1"/>
    <col min="14870" max="14870" width="7.28515625" style="62" customWidth="1"/>
    <col min="14871" max="14871" width="4.7109375" style="62" customWidth="1"/>
    <col min="14872" max="14872" width="4.42578125" style="62" bestFit="1" customWidth="1"/>
    <col min="14873" max="14873" width="12" style="62" bestFit="1" customWidth="1"/>
    <col min="14874" max="14874" width="12.7109375" style="62" bestFit="1" customWidth="1"/>
    <col min="14875" max="14875" width="11" style="62" bestFit="1" customWidth="1"/>
    <col min="14876" max="14876" width="15" style="62" bestFit="1" customWidth="1"/>
    <col min="14877" max="14878" width="12" style="62" bestFit="1" customWidth="1"/>
    <col min="14879" max="14879" width="13.42578125" style="62" customWidth="1"/>
    <col min="14880" max="14883" width="8.7109375" style="62" customWidth="1"/>
    <col min="14884" max="14884" width="13.28515625" style="62" bestFit="1" customWidth="1"/>
    <col min="14885" max="14885" width="12.42578125" style="62" customWidth="1"/>
    <col min="14886" max="15104" width="9.140625" style="62"/>
    <col min="15105" max="15106" width="3.7109375" style="62" customWidth="1"/>
    <col min="15107" max="15107" width="6.85546875" style="62" customWidth="1"/>
    <col min="15108" max="15108" width="3.7109375" style="62" customWidth="1"/>
    <col min="15109" max="15109" width="4.5703125" style="62" customWidth="1"/>
    <col min="15110" max="15110" width="4.42578125" style="62" customWidth="1"/>
    <col min="15111" max="15111" width="6.28515625" style="62" customWidth="1"/>
    <col min="15112" max="15113" width="4.5703125" style="62" customWidth="1"/>
    <col min="15114" max="15114" width="4.7109375" style="62" customWidth="1"/>
    <col min="15115" max="15115" width="5.7109375" style="62" customWidth="1"/>
    <col min="15116" max="15116" width="4.5703125" style="62" customWidth="1"/>
    <col min="15117" max="15117" width="7.140625" style="62" customWidth="1"/>
    <col min="15118" max="15118" width="4.5703125" style="62" customWidth="1"/>
    <col min="15119" max="15119" width="5.7109375" style="62" customWidth="1"/>
    <col min="15120" max="15120" width="4.5703125" style="62" customWidth="1"/>
    <col min="15121" max="15121" width="7.140625" style="62" customWidth="1"/>
    <col min="15122" max="15122" width="5.5703125" style="62" customWidth="1"/>
    <col min="15123" max="15124" width="4.5703125" style="62" customWidth="1"/>
    <col min="15125" max="15125" width="8.28515625" style="62" customWidth="1"/>
    <col min="15126" max="15126" width="7.28515625" style="62" customWidth="1"/>
    <col min="15127" max="15127" width="4.7109375" style="62" customWidth="1"/>
    <col min="15128" max="15128" width="4.42578125" style="62" bestFit="1" customWidth="1"/>
    <col min="15129" max="15129" width="12" style="62" bestFit="1" customWidth="1"/>
    <col min="15130" max="15130" width="12.7109375" style="62" bestFit="1" customWidth="1"/>
    <col min="15131" max="15131" width="11" style="62" bestFit="1" customWidth="1"/>
    <col min="15132" max="15132" width="15" style="62" bestFit="1" customWidth="1"/>
    <col min="15133" max="15134" width="12" style="62" bestFit="1" customWidth="1"/>
    <col min="15135" max="15135" width="13.42578125" style="62" customWidth="1"/>
    <col min="15136" max="15139" width="8.7109375" style="62" customWidth="1"/>
    <col min="15140" max="15140" width="13.28515625" style="62" bestFit="1" customWidth="1"/>
    <col min="15141" max="15141" width="12.42578125" style="62" customWidth="1"/>
    <col min="15142" max="15360" width="9.140625" style="62"/>
    <col min="15361" max="15362" width="3.7109375" style="62" customWidth="1"/>
    <col min="15363" max="15363" width="6.85546875" style="62" customWidth="1"/>
    <col min="15364" max="15364" width="3.7109375" style="62" customWidth="1"/>
    <col min="15365" max="15365" width="4.5703125" style="62" customWidth="1"/>
    <col min="15366" max="15366" width="4.42578125" style="62" customWidth="1"/>
    <col min="15367" max="15367" width="6.28515625" style="62" customWidth="1"/>
    <col min="15368" max="15369" width="4.5703125" style="62" customWidth="1"/>
    <col min="15370" max="15370" width="4.7109375" style="62" customWidth="1"/>
    <col min="15371" max="15371" width="5.7109375" style="62" customWidth="1"/>
    <col min="15372" max="15372" width="4.5703125" style="62" customWidth="1"/>
    <col min="15373" max="15373" width="7.140625" style="62" customWidth="1"/>
    <col min="15374" max="15374" width="4.5703125" style="62" customWidth="1"/>
    <col min="15375" max="15375" width="5.7109375" style="62" customWidth="1"/>
    <col min="15376" max="15376" width="4.5703125" style="62" customWidth="1"/>
    <col min="15377" max="15377" width="7.140625" style="62" customWidth="1"/>
    <col min="15378" max="15378" width="5.5703125" style="62" customWidth="1"/>
    <col min="15379" max="15380" width="4.5703125" style="62" customWidth="1"/>
    <col min="15381" max="15381" width="8.28515625" style="62" customWidth="1"/>
    <col min="15382" max="15382" width="7.28515625" style="62" customWidth="1"/>
    <col min="15383" max="15383" width="4.7109375" style="62" customWidth="1"/>
    <col min="15384" max="15384" width="4.42578125" style="62" bestFit="1" customWidth="1"/>
    <col min="15385" max="15385" width="12" style="62" bestFit="1" customWidth="1"/>
    <col min="15386" max="15386" width="12.7109375" style="62" bestFit="1" customWidth="1"/>
    <col min="15387" max="15387" width="11" style="62" bestFit="1" customWidth="1"/>
    <col min="15388" max="15388" width="15" style="62" bestFit="1" customWidth="1"/>
    <col min="15389" max="15390" width="12" style="62" bestFit="1" customWidth="1"/>
    <col min="15391" max="15391" width="13.42578125" style="62" customWidth="1"/>
    <col min="15392" max="15395" width="8.7109375" style="62" customWidth="1"/>
    <col min="15396" max="15396" width="13.28515625" style="62" bestFit="1" customWidth="1"/>
    <col min="15397" max="15397" width="12.42578125" style="62" customWidth="1"/>
    <col min="15398" max="15616" width="9.140625" style="62"/>
    <col min="15617" max="15618" width="3.7109375" style="62" customWidth="1"/>
    <col min="15619" max="15619" width="6.85546875" style="62" customWidth="1"/>
    <col min="15620" max="15620" width="3.7109375" style="62" customWidth="1"/>
    <col min="15621" max="15621" width="4.5703125" style="62" customWidth="1"/>
    <col min="15622" max="15622" width="4.42578125" style="62" customWidth="1"/>
    <col min="15623" max="15623" width="6.28515625" style="62" customWidth="1"/>
    <col min="15624" max="15625" width="4.5703125" style="62" customWidth="1"/>
    <col min="15626" max="15626" width="4.7109375" style="62" customWidth="1"/>
    <col min="15627" max="15627" width="5.7109375" style="62" customWidth="1"/>
    <col min="15628" max="15628" width="4.5703125" style="62" customWidth="1"/>
    <col min="15629" max="15629" width="7.140625" style="62" customWidth="1"/>
    <col min="15630" max="15630" width="4.5703125" style="62" customWidth="1"/>
    <col min="15631" max="15631" width="5.7109375" style="62" customWidth="1"/>
    <col min="15632" max="15632" width="4.5703125" style="62" customWidth="1"/>
    <col min="15633" max="15633" width="7.140625" style="62" customWidth="1"/>
    <col min="15634" max="15634" width="5.5703125" style="62" customWidth="1"/>
    <col min="15635" max="15636" width="4.5703125" style="62" customWidth="1"/>
    <col min="15637" max="15637" width="8.28515625" style="62" customWidth="1"/>
    <col min="15638" max="15638" width="7.28515625" style="62" customWidth="1"/>
    <col min="15639" max="15639" width="4.7109375" style="62" customWidth="1"/>
    <col min="15640" max="15640" width="4.42578125" style="62" bestFit="1" customWidth="1"/>
    <col min="15641" max="15641" width="12" style="62" bestFit="1" customWidth="1"/>
    <col min="15642" max="15642" width="12.7109375" style="62" bestFit="1" customWidth="1"/>
    <col min="15643" max="15643" width="11" style="62" bestFit="1" customWidth="1"/>
    <col min="15644" max="15644" width="15" style="62" bestFit="1" customWidth="1"/>
    <col min="15645" max="15646" width="12" style="62" bestFit="1" customWidth="1"/>
    <col min="15647" max="15647" width="13.42578125" style="62" customWidth="1"/>
    <col min="15648" max="15651" width="8.7109375" style="62" customWidth="1"/>
    <col min="15652" max="15652" width="13.28515625" style="62" bestFit="1" customWidth="1"/>
    <col min="15653" max="15653" width="12.42578125" style="62" customWidth="1"/>
    <col min="15654" max="15872" width="9.140625" style="62"/>
    <col min="15873" max="15874" width="3.7109375" style="62" customWidth="1"/>
    <col min="15875" max="15875" width="6.85546875" style="62" customWidth="1"/>
    <col min="15876" max="15876" width="3.7109375" style="62" customWidth="1"/>
    <col min="15877" max="15877" width="4.5703125" style="62" customWidth="1"/>
    <col min="15878" max="15878" width="4.42578125" style="62" customWidth="1"/>
    <col min="15879" max="15879" width="6.28515625" style="62" customWidth="1"/>
    <col min="15880" max="15881" width="4.5703125" style="62" customWidth="1"/>
    <col min="15882" max="15882" width="4.7109375" style="62" customWidth="1"/>
    <col min="15883" max="15883" width="5.7109375" style="62" customWidth="1"/>
    <col min="15884" max="15884" width="4.5703125" style="62" customWidth="1"/>
    <col min="15885" max="15885" width="7.140625" style="62" customWidth="1"/>
    <col min="15886" max="15886" width="4.5703125" style="62" customWidth="1"/>
    <col min="15887" max="15887" width="5.7109375" style="62" customWidth="1"/>
    <col min="15888" max="15888" width="4.5703125" style="62" customWidth="1"/>
    <col min="15889" max="15889" width="7.140625" style="62" customWidth="1"/>
    <col min="15890" max="15890" width="5.5703125" style="62" customWidth="1"/>
    <col min="15891" max="15892" width="4.5703125" style="62" customWidth="1"/>
    <col min="15893" max="15893" width="8.28515625" style="62" customWidth="1"/>
    <col min="15894" max="15894" width="7.28515625" style="62" customWidth="1"/>
    <col min="15895" max="15895" width="4.7109375" style="62" customWidth="1"/>
    <col min="15896" max="15896" width="4.42578125" style="62" bestFit="1" customWidth="1"/>
    <col min="15897" max="15897" width="12" style="62" bestFit="1" customWidth="1"/>
    <col min="15898" max="15898" width="12.7109375" style="62" bestFit="1" customWidth="1"/>
    <col min="15899" max="15899" width="11" style="62" bestFit="1" customWidth="1"/>
    <col min="15900" max="15900" width="15" style="62" bestFit="1" customWidth="1"/>
    <col min="15901" max="15902" width="12" style="62" bestFit="1" customWidth="1"/>
    <col min="15903" max="15903" width="13.42578125" style="62" customWidth="1"/>
    <col min="15904" max="15907" width="8.7109375" style="62" customWidth="1"/>
    <col min="15908" max="15908" width="13.28515625" style="62" bestFit="1" customWidth="1"/>
    <col min="15909" max="15909" width="12.42578125" style="62" customWidth="1"/>
    <col min="15910" max="16128" width="9.140625" style="62"/>
    <col min="16129" max="16130" width="3.7109375" style="62" customWidth="1"/>
    <col min="16131" max="16131" width="6.85546875" style="62" customWidth="1"/>
    <col min="16132" max="16132" width="3.7109375" style="62" customWidth="1"/>
    <col min="16133" max="16133" width="4.5703125" style="62" customWidth="1"/>
    <col min="16134" max="16134" width="4.42578125" style="62" customWidth="1"/>
    <col min="16135" max="16135" width="6.28515625" style="62" customWidth="1"/>
    <col min="16136" max="16137" width="4.5703125" style="62" customWidth="1"/>
    <col min="16138" max="16138" width="4.7109375" style="62" customWidth="1"/>
    <col min="16139" max="16139" width="5.7109375" style="62" customWidth="1"/>
    <col min="16140" max="16140" width="4.5703125" style="62" customWidth="1"/>
    <col min="16141" max="16141" width="7.140625" style="62" customWidth="1"/>
    <col min="16142" max="16142" width="4.5703125" style="62" customWidth="1"/>
    <col min="16143" max="16143" width="5.7109375" style="62" customWidth="1"/>
    <col min="16144" max="16144" width="4.5703125" style="62" customWidth="1"/>
    <col min="16145" max="16145" width="7.140625" style="62" customWidth="1"/>
    <col min="16146" max="16146" width="5.5703125" style="62" customWidth="1"/>
    <col min="16147" max="16148" width="4.5703125" style="62" customWidth="1"/>
    <col min="16149" max="16149" width="8.28515625" style="62" customWidth="1"/>
    <col min="16150" max="16150" width="7.28515625" style="62" customWidth="1"/>
    <col min="16151" max="16151" width="4.7109375" style="62" customWidth="1"/>
    <col min="16152" max="16152" width="4.42578125" style="62" bestFit="1" customWidth="1"/>
    <col min="16153" max="16153" width="12" style="62" bestFit="1" customWidth="1"/>
    <col min="16154" max="16154" width="12.7109375" style="62" bestFit="1" customWidth="1"/>
    <col min="16155" max="16155" width="11" style="62" bestFit="1" customWidth="1"/>
    <col min="16156" max="16156" width="15" style="62" bestFit="1" customWidth="1"/>
    <col min="16157" max="16158" width="12" style="62" bestFit="1" customWidth="1"/>
    <col min="16159" max="16159" width="13.42578125" style="62" customWidth="1"/>
    <col min="16160" max="16163" width="8.7109375" style="62" customWidth="1"/>
    <col min="16164" max="16164" width="13.28515625" style="62" bestFit="1" customWidth="1"/>
    <col min="16165" max="16165" width="12.42578125" style="62" customWidth="1"/>
    <col min="16166" max="16384" width="9.140625" style="62"/>
  </cols>
  <sheetData>
    <row r="1" spans="1:26" ht="4.5" customHeight="1" x14ac:dyDescent="0.25">
      <c r="A1" s="59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1"/>
    </row>
    <row r="2" spans="1:26" ht="15" customHeight="1" x14ac:dyDescent="0.25">
      <c r="A2" s="63"/>
      <c r="B2" s="64"/>
      <c r="C2" s="65"/>
      <c r="D2" s="65"/>
      <c r="E2" s="65"/>
      <c r="F2" s="65"/>
      <c r="G2" s="65"/>
      <c r="H2" s="65"/>
      <c r="I2" s="65"/>
      <c r="J2" s="65"/>
      <c r="K2" s="64"/>
      <c r="M2" s="66" t="s">
        <v>32</v>
      </c>
      <c r="N2" s="66"/>
      <c r="O2" s="66"/>
      <c r="P2" s="66"/>
      <c r="Q2" s="66"/>
      <c r="R2" s="66"/>
      <c r="S2" s="66"/>
      <c r="T2" s="66"/>
      <c r="U2" s="66"/>
      <c r="V2" s="67"/>
      <c r="Y2" s="68"/>
      <c r="Z2" s="69"/>
    </row>
    <row r="3" spans="1:26" ht="12.75" customHeight="1" x14ac:dyDescent="0.25">
      <c r="A3" s="63"/>
      <c r="B3" s="64"/>
      <c r="C3" s="65"/>
      <c r="D3" s="65"/>
      <c r="E3" s="65"/>
      <c r="F3" s="65"/>
      <c r="G3" s="65"/>
      <c r="H3" s="65"/>
      <c r="I3" s="65"/>
      <c r="J3" s="65"/>
      <c r="K3" s="64"/>
      <c r="M3" s="66"/>
      <c r="N3" s="66"/>
      <c r="O3" s="66"/>
      <c r="P3" s="66"/>
      <c r="Q3" s="66"/>
      <c r="R3" s="66"/>
      <c r="S3" s="66"/>
      <c r="T3" s="66"/>
      <c r="U3" s="66"/>
      <c r="V3" s="67"/>
    </row>
    <row r="4" spans="1:26" ht="12.75" customHeight="1" x14ac:dyDescent="0.25">
      <c r="A4" s="63"/>
      <c r="B4" s="64"/>
      <c r="C4" s="65"/>
      <c r="D4" s="65"/>
      <c r="E4" s="65"/>
      <c r="F4" s="65"/>
      <c r="G4" s="65"/>
      <c r="H4" s="65"/>
      <c r="I4" s="65"/>
      <c r="J4" s="65"/>
      <c r="K4" s="64"/>
      <c r="M4" s="66"/>
      <c r="N4" s="66"/>
      <c r="O4" s="66"/>
      <c r="P4" s="66"/>
      <c r="Q4" s="66"/>
      <c r="R4" s="66"/>
      <c r="S4" s="66"/>
      <c r="T4" s="66"/>
      <c r="U4" s="66"/>
      <c r="V4" s="67"/>
    </row>
    <row r="5" spans="1:26" ht="14.25" customHeight="1" x14ac:dyDescent="0.25">
      <c r="A5" s="63"/>
      <c r="B5" s="64"/>
      <c r="C5" s="65"/>
      <c r="D5" s="65"/>
      <c r="E5" s="65"/>
      <c r="F5" s="65"/>
      <c r="G5" s="65"/>
      <c r="H5" s="65"/>
      <c r="I5" s="65"/>
      <c r="J5" s="65"/>
      <c r="K5" s="64"/>
      <c r="M5" s="66"/>
      <c r="N5" s="66"/>
      <c r="O5" s="66"/>
      <c r="P5" s="66"/>
      <c r="Q5" s="66"/>
      <c r="R5" s="66"/>
      <c r="S5" s="66"/>
      <c r="T5" s="66"/>
      <c r="U5" s="66"/>
      <c r="V5" s="67"/>
    </row>
    <row r="6" spans="1:26" ht="4.5" customHeight="1" thickBot="1" x14ac:dyDescent="0.3">
      <c r="A6" s="70"/>
      <c r="B6" s="12"/>
      <c r="C6" s="71"/>
      <c r="D6" s="71"/>
      <c r="E6" s="71"/>
      <c r="F6" s="71"/>
      <c r="G6" s="71"/>
      <c r="H6" s="71"/>
      <c r="I6" s="71"/>
      <c r="J6" s="71"/>
      <c r="K6" s="12"/>
      <c r="L6" s="72"/>
      <c r="M6" s="73"/>
      <c r="N6" s="73"/>
      <c r="O6" s="73"/>
      <c r="P6" s="73"/>
      <c r="Q6" s="73"/>
      <c r="R6" s="73"/>
      <c r="S6" s="73"/>
      <c r="T6" s="73"/>
      <c r="U6" s="72"/>
      <c r="V6" s="74"/>
    </row>
    <row r="7" spans="1:26" ht="4.5" customHeight="1" thickBot="1" x14ac:dyDescent="0.3"/>
    <row r="8" spans="1:26" ht="4.5" customHeight="1" x14ac:dyDescent="0.25">
      <c r="A8" s="59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1"/>
    </row>
    <row r="9" spans="1:26" x14ac:dyDescent="0.25">
      <c r="A9" s="16"/>
      <c r="B9" s="75" t="s">
        <v>22</v>
      </c>
      <c r="C9" s="75"/>
      <c r="D9" s="75"/>
      <c r="E9" s="76" t="s">
        <v>26</v>
      </c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7"/>
    </row>
    <row r="10" spans="1:26" ht="5.0999999999999996" customHeight="1" x14ac:dyDescent="0.25">
      <c r="A10" s="16"/>
      <c r="B10" s="78"/>
      <c r="C10" s="78"/>
      <c r="D10" s="79"/>
      <c r="E10" s="78"/>
      <c r="F10" s="80"/>
      <c r="G10" s="80"/>
      <c r="H10" s="80"/>
      <c r="I10" s="80"/>
      <c r="J10" s="80"/>
      <c r="K10" s="80"/>
      <c r="L10" s="80"/>
      <c r="M10" s="80"/>
      <c r="N10" s="81"/>
      <c r="O10" s="79"/>
      <c r="P10" s="79"/>
      <c r="Q10" s="79"/>
      <c r="R10" s="79"/>
      <c r="S10" s="79"/>
      <c r="T10" s="79"/>
      <c r="U10" s="79"/>
      <c r="V10" s="82"/>
    </row>
    <row r="11" spans="1:26" x14ac:dyDescent="0.25">
      <c r="A11" s="16"/>
      <c r="B11" s="75" t="s">
        <v>23</v>
      </c>
      <c r="C11" s="75"/>
      <c r="D11" s="75"/>
      <c r="E11" s="76" t="s">
        <v>27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7"/>
      <c r="X11" s="83"/>
      <c r="Y11" s="84"/>
      <c r="Z11" s="84"/>
    </row>
    <row r="12" spans="1:26" ht="5.0999999999999996" customHeight="1" x14ac:dyDescent="0.25">
      <c r="A12" s="16"/>
      <c r="B12" s="85"/>
      <c r="C12" s="85"/>
      <c r="D12" s="86"/>
      <c r="E12" s="79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7"/>
      <c r="X12" s="83"/>
      <c r="Y12" s="84"/>
      <c r="Z12" s="84"/>
    </row>
    <row r="13" spans="1:26" x14ac:dyDescent="0.25">
      <c r="A13" s="16"/>
      <c r="B13" s="75" t="s">
        <v>24</v>
      </c>
      <c r="C13" s="75"/>
      <c r="D13" s="75"/>
      <c r="E13" s="76" t="s">
        <v>28</v>
      </c>
      <c r="F13" s="76"/>
      <c r="G13" s="76"/>
      <c r="H13" s="76"/>
      <c r="I13" s="76"/>
      <c r="J13" s="76"/>
      <c r="K13" s="88"/>
      <c r="L13" s="88"/>
      <c r="M13" s="88"/>
      <c r="N13" s="89"/>
      <c r="O13" s="88"/>
      <c r="P13" s="90"/>
      <c r="Q13" s="91" t="s">
        <v>25</v>
      </c>
      <c r="R13" s="91"/>
      <c r="S13" s="91"/>
      <c r="T13" s="89" t="s">
        <v>33</v>
      </c>
      <c r="U13" s="88"/>
      <c r="V13" s="92"/>
      <c r="W13" s="90"/>
      <c r="X13" s="83"/>
      <c r="Y13" s="93"/>
      <c r="Z13" s="93"/>
    </row>
    <row r="14" spans="1:26" ht="4.5" customHeight="1" thickBot="1" x14ac:dyDescent="0.3">
      <c r="A14" s="32"/>
      <c r="B14" s="34"/>
      <c r="C14" s="34"/>
      <c r="D14" s="35"/>
      <c r="E14" s="35"/>
      <c r="F14" s="35"/>
      <c r="G14" s="34"/>
      <c r="H14" s="34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94"/>
      <c r="W14" s="69"/>
      <c r="X14" s="69"/>
      <c r="Y14" s="69"/>
      <c r="Z14" s="69"/>
    </row>
    <row r="15" spans="1:26" ht="4.5" customHeight="1" thickBot="1" x14ac:dyDescent="0.3">
      <c r="A15" s="79"/>
      <c r="B15" s="78"/>
      <c r="C15" s="78"/>
      <c r="D15" s="79"/>
      <c r="E15" s="79"/>
      <c r="F15" s="79"/>
      <c r="G15" s="78"/>
      <c r="H15" s="78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8"/>
      <c r="W15" s="69"/>
      <c r="X15" s="69"/>
      <c r="Y15" s="69"/>
      <c r="Z15" s="69"/>
    </row>
    <row r="16" spans="1:26" ht="15" customHeight="1" thickBot="1" x14ac:dyDescent="0.3">
      <c r="A16" s="79"/>
      <c r="B16" s="95" t="s">
        <v>34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7"/>
      <c r="V16" s="89"/>
    </row>
    <row r="17" spans="1:26" ht="15" customHeight="1" x14ac:dyDescent="0.25">
      <c r="A17" s="79"/>
      <c r="B17" s="98" t="s">
        <v>35</v>
      </c>
      <c r="C17" s="99"/>
      <c r="D17" s="99"/>
      <c r="E17" s="100" t="s">
        <v>36</v>
      </c>
      <c r="F17" s="99"/>
      <c r="G17" s="101"/>
      <c r="H17" s="102" t="s">
        <v>37</v>
      </c>
      <c r="I17" s="102"/>
      <c r="J17" s="102"/>
      <c r="K17" s="102"/>
      <c r="L17" s="102"/>
      <c r="M17" s="102"/>
      <c r="N17" s="102"/>
      <c r="O17" s="102"/>
      <c r="P17" s="102"/>
      <c r="Q17" s="103" t="s">
        <v>38</v>
      </c>
      <c r="R17" s="104"/>
      <c r="S17" s="105"/>
      <c r="T17" s="106" t="s">
        <v>39</v>
      </c>
      <c r="U17" s="107"/>
      <c r="V17" s="89"/>
    </row>
    <row r="18" spans="1:26" ht="15" customHeight="1" x14ac:dyDescent="0.25">
      <c r="A18" s="79"/>
      <c r="B18" s="98"/>
      <c r="C18" s="99"/>
      <c r="D18" s="99"/>
      <c r="E18" s="100"/>
      <c r="F18" s="99"/>
      <c r="G18" s="101"/>
      <c r="H18" s="108" t="s">
        <v>40</v>
      </c>
      <c r="I18" s="109"/>
      <c r="J18" s="109"/>
      <c r="K18" s="108" t="s">
        <v>41</v>
      </c>
      <c r="L18" s="109"/>
      <c r="M18" s="110"/>
      <c r="N18" s="109" t="s">
        <v>42</v>
      </c>
      <c r="O18" s="109"/>
      <c r="P18" s="110"/>
      <c r="Q18" s="103"/>
      <c r="R18" s="104"/>
      <c r="S18" s="105"/>
      <c r="T18" s="106"/>
      <c r="U18" s="107"/>
      <c r="V18" s="89"/>
    </row>
    <row r="19" spans="1:26" ht="15" customHeight="1" x14ac:dyDescent="0.25">
      <c r="A19" s="79"/>
      <c r="B19" s="111"/>
      <c r="C19" s="112"/>
      <c r="D19" s="112"/>
      <c r="E19" s="113"/>
      <c r="F19" s="112"/>
      <c r="G19" s="114"/>
      <c r="H19" s="113" t="s">
        <v>43</v>
      </c>
      <c r="I19" s="112"/>
      <c r="J19" s="112"/>
      <c r="K19" s="113" t="s">
        <v>43</v>
      </c>
      <c r="L19" s="112"/>
      <c r="M19" s="114"/>
      <c r="N19" s="112" t="s">
        <v>43</v>
      </c>
      <c r="O19" s="112"/>
      <c r="P19" s="114"/>
      <c r="Q19" s="115"/>
      <c r="R19" s="116"/>
      <c r="S19" s="117"/>
      <c r="T19" s="112" t="s">
        <v>43</v>
      </c>
      <c r="U19" s="118"/>
      <c r="V19" s="89"/>
    </row>
    <row r="20" spans="1:26" ht="15" customHeight="1" x14ac:dyDescent="0.25">
      <c r="A20" s="79"/>
      <c r="B20" s="119" t="s">
        <v>3</v>
      </c>
      <c r="C20" s="120"/>
      <c r="D20" s="120"/>
      <c r="E20" s="121" t="s">
        <v>44</v>
      </c>
      <c r="F20" s="120"/>
      <c r="G20" s="122"/>
      <c r="H20" s="120" t="s">
        <v>45</v>
      </c>
      <c r="I20" s="120"/>
      <c r="J20" s="120"/>
      <c r="K20" s="121" t="s">
        <v>2</v>
      </c>
      <c r="L20" s="120"/>
      <c r="M20" s="122"/>
      <c r="N20" s="120" t="s">
        <v>2</v>
      </c>
      <c r="O20" s="120"/>
      <c r="P20" s="120"/>
      <c r="Q20" s="121" t="s">
        <v>46</v>
      </c>
      <c r="R20" s="120"/>
      <c r="S20" s="122"/>
      <c r="T20" s="120">
        <v>26.55</v>
      </c>
      <c r="U20" s="123"/>
      <c r="V20" s="89"/>
    </row>
    <row r="21" spans="1:26" ht="15" customHeight="1" x14ac:dyDescent="0.25">
      <c r="A21" s="79"/>
      <c r="B21" s="124" t="s">
        <v>4</v>
      </c>
      <c r="C21" s="125"/>
      <c r="D21" s="125"/>
      <c r="E21" s="126" t="s">
        <v>44</v>
      </c>
      <c r="F21" s="125"/>
      <c r="G21" s="127"/>
      <c r="H21" s="125" t="s">
        <v>47</v>
      </c>
      <c r="I21" s="125"/>
      <c r="J21" s="125"/>
      <c r="K21" s="126" t="s">
        <v>2</v>
      </c>
      <c r="L21" s="125"/>
      <c r="M21" s="127"/>
      <c r="N21" s="125" t="s">
        <v>2</v>
      </c>
      <c r="O21" s="125"/>
      <c r="P21" s="125"/>
      <c r="Q21" s="126" t="s">
        <v>48</v>
      </c>
      <c r="R21" s="125"/>
      <c r="S21" s="127"/>
      <c r="T21" s="125">
        <v>4.79</v>
      </c>
      <c r="U21" s="128"/>
      <c r="V21" s="89"/>
    </row>
    <row r="22" spans="1:26" ht="15" customHeight="1" x14ac:dyDescent="0.25">
      <c r="A22" s="79"/>
      <c r="B22" s="124" t="s">
        <v>5</v>
      </c>
      <c r="C22" s="125"/>
      <c r="D22" s="125"/>
      <c r="E22" s="126" t="s">
        <v>44</v>
      </c>
      <c r="F22" s="125"/>
      <c r="G22" s="127"/>
      <c r="H22" s="125" t="s">
        <v>49</v>
      </c>
      <c r="I22" s="125"/>
      <c r="J22" s="125"/>
      <c r="K22" s="126" t="s">
        <v>2</v>
      </c>
      <c r="L22" s="125"/>
      <c r="M22" s="127"/>
      <c r="N22" s="125" t="s">
        <v>2</v>
      </c>
      <c r="O22" s="125"/>
      <c r="P22" s="125"/>
      <c r="Q22" s="126" t="s">
        <v>48</v>
      </c>
      <c r="R22" s="125"/>
      <c r="S22" s="127"/>
      <c r="T22" s="125">
        <v>15.43</v>
      </c>
      <c r="U22" s="128"/>
      <c r="V22" s="89"/>
    </row>
    <row r="23" spans="1:26" ht="15" customHeight="1" x14ac:dyDescent="0.25">
      <c r="A23" s="79"/>
      <c r="B23" s="124" t="s">
        <v>6</v>
      </c>
      <c r="C23" s="125"/>
      <c r="D23" s="125"/>
      <c r="E23" s="126" t="s">
        <v>44</v>
      </c>
      <c r="F23" s="125"/>
      <c r="G23" s="127"/>
      <c r="H23" s="125" t="s">
        <v>50</v>
      </c>
      <c r="I23" s="125"/>
      <c r="J23" s="125"/>
      <c r="K23" s="126" t="s">
        <v>2</v>
      </c>
      <c r="L23" s="125"/>
      <c r="M23" s="127"/>
      <c r="N23" s="125" t="s">
        <v>2</v>
      </c>
      <c r="O23" s="125"/>
      <c r="P23" s="125"/>
      <c r="Q23" s="126" t="s">
        <v>46</v>
      </c>
      <c r="R23" s="125"/>
      <c r="S23" s="127"/>
      <c r="T23" s="125">
        <v>9.75</v>
      </c>
      <c r="U23" s="128"/>
      <c r="V23" s="89"/>
    </row>
    <row r="24" spans="1:26" ht="15" customHeight="1" x14ac:dyDescent="0.25">
      <c r="A24" s="79"/>
      <c r="B24" s="124" t="s">
        <v>7</v>
      </c>
      <c r="C24" s="125"/>
      <c r="D24" s="125"/>
      <c r="E24" s="126" t="s">
        <v>44</v>
      </c>
      <c r="F24" s="125"/>
      <c r="G24" s="127"/>
      <c r="H24" s="125" t="s">
        <v>51</v>
      </c>
      <c r="I24" s="125"/>
      <c r="J24" s="125"/>
      <c r="K24" s="126" t="s">
        <v>2</v>
      </c>
      <c r="L24" s="125"/>
      <c r="M24" s="127"/>
      <c r="N24" s="125" t="s">
        <v>2</v>
      </c>
      <c r="O24" s="125"/>
      <c r="P24" s="125"/>
      <c r="Q24" s="126" t="s">
        <v>46</v>
      </c>
      <c r="R24" s="125"/>
      <c r="S24" s="127"/>
      <c r="T24" s="125">
        <v>25.42</v>
      </c>
      <c r="U24" s="128"/>
      <c r="V24" s="89"/>
    </row>
    <row r="25" spans="1:26" ht="15" customHeight="1" thickBot="1" x14ac:dyDescent="0.3">
      <c r="A25" s="79"/>
      <c r="B25" s="124" t="s">
        <v>52</v>
      </c>
      <c r="C25" s="125"/>
      <c r="D25" s="125"/>
      <c r="E25" s="126" t="s">
        <v>44</v>
      </c>
      <c r="F25" s="125"/>
      <c r="G25" s="127"/>
      <c r="H25" s="125" t="s">
        <v>53</v>
      </c>
      <c r="I25" s="125"/>
      <c r="J25" s="125"/>
      <c r="K25" s="126" t="s">
        <v>2</v>
      </c>
      <c r="L25" s="125"/>
      <c r="M25" s="127"/>
      <c r="N25" s="125" t="s">
        <v>2</v>
      </c>
      <c r="O25" s="125"/>
      <c r="P25" s="125"/>
      <c r="Q25" s="126" t="s">
        <v>2</v>
      </c>
      <c r="R25" s="125"/>
      <c r="S25" s="127"/>
      <c r="T25" s="125" t="s">
        <v>2</v>
      </c>
      <c r="U25" s="128"/>
      <c r="V25" s="89"/>
    </row>
    <row r="26" spans="1:26" ht="15" customHeight="1" thickBot="1" x14ac:dyDescent="0.3">
      <c r="A26" s="79"/>
      <c r="B26" s="124" t="s">
        <v>54</v>
      </c>
      <c r="C26" s="125"/>
      <c r="D26" s="125"/>
      <c r="E26" s="126" t="s">
        <v>44</v>
      </c>
      <c r="F26" s="125"/>
      <c r="G26" s="127"/>
      <c r="H26" s="125" t="s">
        <v>51</v>
      </c>
      <c r="I26" s="125"/>
      <c r="J26" s="125"/>
      <c r="K26" s="126" t="s">
        <v>2</v>
      </c>
      <c r="L26" s="125"/>
      <c r="M26" s="127"/>
      <c r="N26" s="125" t="s">
        <v>2</v>
      </c>
      <c r="O26" s="125"/>
      <c r="P26" s="125"/>
      <c r="Q26" s="126" t="s">
        <v>2</v>
      </c>
      <c r="R26" s="125"/>
      <c r="S26" s="127"/>
      <c r="T26" s="125" t="s">
        <v>2</v>
      </c>
      <c r="U26" s="128"/>
      <c r="V26" s="89"/>
      <c r="Z26" s="129"/>
    </row>
    <row r="27" spans="1:26" ht="15" customHeight="1" x14ac:dyDescent="0.25">
      <c r="A27" s="79"/>
      <c r="B27" s="124" t="s">
        <v>8</v>
      </c>
      <c r="C27" s="125"/>
      <c r="D27" s="125"/>
      <c r="E27" s="126" t="s">
        <v>44</v>
      </c>
      <c r="F27" s="125"/>
      <c r="G27" s="127"/>
      <c r="H27" s="125" t="s">
        <v>51</v>
      </c>
      <c r="I27" s="125"/>
      <c r="J27" s="125"/>
      <c r="K27" s="126" t="s">
        <v>2</v>
      </c>
      <c r="L27" s="125"/>
      <c r="M27" s="127"/>
      <c r="N27" s="125" t="s">
        <v>2</v>
      </c>
      <c r="O27" s="125"/>
      <c r="P27" s="125"/>
      <c r="Q27" s="126" t="s">
        <v>46</v>
      </c>
      <c r="R27" s="125"/>
      <c r="S27" s="127"/>
      <c r="T27" s="125">
        <v>20.87</v>
      </c>
      <c r="U27" s="128"/>
      <c r="V27" s="89"/>
    </row>
    <row r="28" spans="1:26" ht="15" customHeight="1" x14ac:dyDescent="0.25">
      <c r="A28" s="79"/>
      <c r="B28" s="124" t="s">
        <v>20</v>
      </c>
      <c r="C28" s="125"/>
      <c r="D28" s="125"/>
      <c r="E28" s="126" t="s">
        <v>55</v>
      </c>
      <c r="F28" s="125"/>
      <c r="G28" s="127"/>
      <c r="H28" s="125" t="s">
        <v>2</v>
      </c>
      <c r="I28" s="125"/>
      <c r="J28" s="125"/>
      <c r="K28" s="126" t="s">
        <v>56</v>
      </c>
      <c r="L28" s="125"/>
      <c r="M28" s="127"/>
      <c r="N28" s="125" t="s">
        <v>57</v>
      </c>
      <c r="O28" s="125"/>
      <c r="P28" s="125"/>
      <c r="Q28" s="126" t="s">
        <v>46</v>
      </c>
      <c r="R28" s="125"/>
      <c r="S28" s="127"/>
      <c r="T28" s="125">
        <v>21.85</v>
      </c>
      <c r="U28" s="128"/>
      <c r="V28" s="89"/>
    </row>
    <row r="29" spans="1:26" ht="15" customHeight="1" x14ac:dyDescent="0.25">
      <c r="A29" s="79"/>
      <c r="B29" s="124" t="s">
        <v>9</v>
      </c>
      <c r="C29" s="125"/>
      <c r="D29" s="125"/>
      <c r="E29" s="126" t="s">
        <v>44</v>
      </c>
      <c r="F29" s="125"/>
      <c r="G29" s="127"/>
      <c r="H29" s="125" t="s">
        <v>58</v>
      </c>
      <c r="I29" s="125"/>
      <c r="J29" s="125"/>
      <c r="K29" s="126" t="s">
        <v>2</v>
      </c>
      <c r="L29" s="125"/>
      <c r="M29" s="127"/>
      <c r="N29" s="125" t="s">
        <v>2</v>
      </c>
      <c r="O29" s="125"/>
      <c r="P29" s="125"/>
      <c r="Q29" s="126" t="s">
        <v>48</v>
      </c>
      <c r="R29" s="125"/>
      <c r="S29" s="127"/>
      <c r="T29" s="125">
        <v>15.22</v>
      </c>
      <c r="U29" s="128"/>
      <c r="V29" s="89"/>
    </row>
    <row r="30" spans="1:26" ht="15" customHeight="1" x14ac:dyDescent="0.25">
      <c r="A30" s="79"/>
      <c r="B30" s="124" t="s">
        <v>10</v>
      </c>
      <c r="C30" s="125"/>
      <c r="D30" s="125"/>
      <c r="E30" s="126" t="s">
        <v>44</v>
      </c>
      <c r="F30" s="125"/>
      <c r="G30" s="127"/>
      <c r="H30" s="125" t="s">
        <v>51</v>
      </c>
      <c r="I30" s="125"/>
      <c r="J30" s="125"/>
      <c r="K30" s="126" t="s">
        <v>2</v>
      </c>
      <c r="L30" s="125"/>
      <c r="M30" s="127"/>
      <c r="N30" s="125" t="s">
        <v>2</v>
      </c>
      <c r="O30" s="125"/>
      <c r="P30" s="125"/>
      <c r="Q30" s="126" t="s">
        <v>48</v>
      </c>
      <c r="R30" s="125"/>
      <c r="S30" s="127"/>
      <c r="T30" s="125">
        <v>24.94</v>
      </c>
      <c r="U30" s="128"/>
      <c r="V30" s="89"/>
    </row>
    <row r="31" spans="1:26" ht="15" customHeight="1" x14ac:dyDescent="0.25">
      <c r="A31" s="79"/>
      <c r="B31" s="124" t="s">
        <v>11</v>
      </c>
      <c r="C31" s="125"/>
      <c r="D31" s="125"/>
      <c r="E31" s="126" t="s">
        <v>44</v>
      </c>
      <c r="F31" s="125"/>
      <c r="G31" s="127"/>
      <c r="H31" s="125" t="s">
        <v>59</v>
      </c>
      <c r="I31" s="125"/>
      <c r="J31" s="125"/>
      <c r="K31" s="126" t="s">
        <v>2</v>
      </c>
      <c r="L31" s="125"/>
      <c r="M31" s="127"/>
      <c r="N31" s="125" t="s">
        <v>2</v>
      </c>
      <c r="O31" s="125"/>
      <c r="P31" s="125"/>
      <c r="Q31" s="126" t="s">
        <v>48</v>
      </c>
      <c r="R31" s="125"/>
      <c r="S31" s="127"/>
      <c r="T31" s="125">
        <v>10.15</v>
      </c>
      <c r="U31" s="128"/>
      <c r="V31" s="89"/>
    </row>
    <row r="32" spans="1:26" ht="15" customHeight="1" x14ac:dyDescent="0.25">
      <c r="A32" s="79"/>
      <c r="B32" s="124" t="s">
        <v>12</v>
      </c>
      <c r="C32" s="125"/>
      <c r="D32" s="125"/>
      <c r="E32" s="126" t="s">
        <v>44</v>
      </c>
      <c r="F32" s="125"/>
      <c r="G32" s="127"/>
      <c r="H32" s="125" t="s">
        <v>51</v>
      </c>
      <c r="I32" s="125"/>
      <c r="J32" s="125"/>
      <c r="K32" s="126" t="s">
        <v>2</v>
      </c>
      <c r="L32" s="125"/>
      <c r="M32" s="127"/>
      <c r="N32" s="125" t="s">
        <v>2</v>
      </c>
      <c r="O32" s="125"/>
      <c r="P32" s="125"/>
      <c r="Q32" s="126" t="s">
        <v>48</v>
      </c>
      <c r="R32" s="125"/>
      <c r="S32" s="127"/>
      <c r="T32" s="125">
        <v>14.97</v>
      </c>
      <c r="U32" s="128"/>
      <c r="V32" s="89"/>
    </row>
    <row r="33" spans="1:46" ht="15" customHeight="1" x14ac:dyDescent="0.25">
      <c r="A33" s="79"/>
      <c r="B33" s="124" t="s">
        <v>13</v>
      </c>
      <c r="C33" s="125"/>
      <c r="D33" s="125"/>
      <c r="E33" s="126" t="s">
        <v>44</v>
      </c>
      <c r="F33" s="125"/>
      <c r="G33" s="127"/>
      <c r="H33" s="125" t="s">
        <v>60</v>
      </c>
      <c r="I33" s="125"/>
      <c r="J33" s="125"/>
      <c r="K33" s="126" t="s">
        <v>2</v>
      </c>
      <c r="L33" s="125"/>
      <c r="M33" s="127"/>
      <c r="N33" s="125" t="s">
        <v>2</v>
      </c>
      <c r="O33" s="125"/>
      <c r="P33" s="125"/>
      <c r="Q33" s="126" t="s">
        <v>48</v>
      </c>
      <c r="R33" s="125"/>
      <c r="S33" s="127"/>
      <c r="T33" s="125">
        <v>8.14</v>
      </c>
      <c r="U33" s="128"/>
      <c r="V33" s="89"/>
    </row>
    <row r="34" spans="1:46" ht="15" customHeight="1" x14ac:dyDescent="0.25">
      <c r="A34" s="79"/>
      <c r="B34" s="124" t="s">
        <v>14</v>
      </c>
      <c r="C34" s="125"/>
      <c r="D34" s="125"/>
      <c r="E34" s="126" t="s">
        <v>44</v>
      </c>
      <c r="F34" s="125"/>
      <c r="G34" s="127"/>
      <c r="H34" s="125" t="s">
        <v>51</v>
      </c>
      <c r="I34" s="125"/>
      <c r="J34" s="125"/>
      <c r="K34" s="126" t="s">
        <v>2</v>
      </c>
      <c r="L34" s="125"/>
      <c r="M34" s="127"/>
      <c r="N34" s="125" t="s">
        <v>2</v>
      </c>
      <c r="O34" s="125"/>
      <c r="P34" s="125"/>
      <c r="Q34" s="126" t="s">
        <v>48</v>
      </c>
      <c r="R34" s="125"/>
      <c r="S34" s="127"/>
      <c r="T34" s="125">
        <v>20.88</v>
      </c>
      <c r="U34" s="128"/>
      <c r="V34" s="89"/>
    </row>
    <row r="35" spans="1:46" ht="15" customHeight="1" x14ac:dyDescent="0.25">
      <c r="A35" s="79"/>
      <c r="B35" s="124" t="s">
        <v>15</v>
      </c>
      <c r="C35" s="125"/>
      <c r="D35" s="125"/>
      <c r="E35" s="126" t="s">
        <v>44</v>
      </c>
      <c r="F35" s="125"/>
      <c r="G35" s="127"/>
      <c r="H35" s="125" t="s">
        <v>61</v>
      </c>
      <c r="I35" s="125"/>
      <c r="J35" s="125"/>
      <c r="K35" s="126" t="s">
        <v>2</v>
      </c>
      <c r="L35" s="125"/>
      <c r="M35" s="127"/>
      <c r="N35" s="125" t="s">
        <v>2</v>
      </c>
      <c r="O35" s="125"/>
      <c r="P35" s="125"/>
      <c r="Q35" s="126" t="s">
        <v>48</v>
      </c>
      <c r="R35" s="125"/>
      <c r="S35" s="127"/>
      <c r="T35" s="125">
        <v>6</v>
      </c>
      <c r="U35" s="128"/>
      <c r="V35" s="89"/>
    </row>
    <row r="36" spans="1:46" ht="15" customHeight="1" x14ac:dyDescent="0.25">
      <c r="A36" s="79"/>
      <c r="B36" s="124" t="s">
        <v>16</v>
      </c>
      <c r="C36" s="125"/>
      <c r="D36" s="125"/>
      <c r="E36" s="126" t="s">
        <v>44</v>
      </c>
      <c r="F36" s="125"/>
      <c r="G36" s="127"/>
      <c r="H36" s="125" t="s">
        <v>51</v>
      </c>
      <c r="I36" s="125"/>
      <c r="J36" s="125"/>
      <c r="K36" s="126" t="s">
        <v>2</v>
      </c>
      <c r="L36" s="125"/>
      <c r="M36" s="127"/>
      <c r="N36" s="125" t="s">
        <v>2</v>
      </c>
      <c r="O36" s="125"/>
      <c r="P36" s="125"/>
      <c r="Q36" s="126" t="s">
        <v>48</v>
      </c>
      <c r="R36" s="125"/>
      <c r="S36" s="127"/>
      <c r="T36" s="125">
        <v>32.76</v>
      </c>
      <c r="U36" s="128"/>
      <c r="V36" s="89"/>
    </row>
    <row r="37" spans="1:46" ht="15" customHeight="1" x14ac:dyDescent="0.25">
      <c r="A37" s="79"/>
      <c r="B37" s="124" t="s">
        <v>17</v>
      </c>
      <c r="C37" s="125"/>
      <c r="D37" s="125"/>
      <c r="E37" s="126" t="s">
        <v>44</v>
      </c>
      <c r="F37" s="125"/>
      <c r="G37" s="127"/>
      <c r="H37" s="125" t="s">
        <v>62</v>
      </c>
      <c r="I37" s="125"/>
      <c r="J37" s="125"/>
      <c r="K37" s="126" t="s">
        <v>2</v>
      </c>
      <c r="L37" s="125"/>
      <c r="M37" s="127"/>
      <c r="N37" s="125" t="s">
        <v>2</v>
      </c>
      <c r="O37" s="125"/>
      <c r="P37" s="125"/>
      <c r="Q37" s="126" t="s">
        <v>46</v>
      </c>
      <c r="R37" s="125"/>
      <c r="S37" s="127"/>
      <c r="T37" s="125">
        <v>10.08</v>
      </c>
      <c r="U37" s="128"/>
      <c r="V37" s="89"/>
    </row>
    <row r="38" spans="1:46" ht="15" customHeight="1" x14ac:dyDescent="0.25">
      <c r="A38" s="79"/>
      <c r="B38" s="124" t="s">
        <v>18</v>
      </c>
      <c r="C38" s="125"/>
      <c r="D38" s="125"/>
      <c r="E38" s="126" t="s">
        <v>44</v>
      </c>
      <c r="F38" s="125"/>
      <c r="G38" s="127"/>
      <c r="H38" s="125" t="s">
        <v>45</v>
      </c>
      <c r="I38" s="125"/>
      <c r="J38" s="125"/>
      <c r="K38" s="126" t="s">
        <v>2</v>
      </c>
      <c r="L38" s="125"/>
      <c r="M38" s="127"/>
      <c r="N38" s="125" t="s">
        <v>2</v>
      </c>
      <c r="O38" s="125"/>
      <c r="P38" s="125"/>
      <c r="Q38" s="126" t="s">
        <v>46</v>
      </c>
      <c r="R38" s="125"/>
      <c r="S38" s="127"/>
      <c r="T38" s="125">
        <v>8.84</v>
      </c>
      <c r="U38" s="128"/>
      <c r="V38" s="89"/>
    </row>
    <row r="39" spans="1:46" ht="15" customHeight="1" x14ac:dyDescent="0.25">
      <c r="A39" s="79"/>
      <c r="B39" s="124" t="s">
        <v>19</v>
      </c>
      <c r="C39" s="125"/>
      <c r="D39" s="125"/>
      <c r="E39" s="126" t="s">
        <v>44</v>
      </c>
      <c r="F39" s="125"/>
      <c r="G39" s="127"/>
      <c r="H39" s="125" t="s">
        <v>51</v>
      </c>
      <c r="I39" s="125"/>
      <c r="J39" s="125"/>
      <c r="K39" s="126" t="s">
        <v>2</v>
      </c>
      <c r="L39" s="125"/>
      <c r="M39" s="127"/>
      <c r="N39" s="125" t="s">
        <v>2</v>
      </c>
      <c r="O39" s="125"/>
      <c r="P39" s="125"/>
      <c r="Q39" s="126" t="s">
        <v>48</v>
      </c>
      <c r="R39" s="125"/>
      <c r="S39" s="127"/>
      <c r="T39" s="125">
        <v>25</v>
      </c>
      <c r="U39" s="128"/>
      <c r="V39" s="89"/>
    </row>
    <row r="40" spans="1:46" ht="15" customHeight="1" thickBot="1" x14ac:dyDescent="0.3">
      <c r="A40" s="79"/>
      <c r="B40" s="130" t="s">
        <v>1</v>
      </c>
      <c r="C40" s="131"/>
      <c r="D40" s="131"/>
      <c r="E40" s="132" t="s">
        <v>55</v>
      </c>
      <c r="F40" s="131"/>
      <c r="G40" s="133"/>
      <c r="H40" s="131" t="s">
        <v>2</v>
      </c>
      <c r="I40" s="131"/>
      <c r="J40" s="131"/>
      <c r="K40" s="132" t="s">
        <v>63</v>
      </c>
      <c r="L40" s="131"/>
      <c r="M40" s="133"/>
      <c r="N40" s="131" t="s">
        <v>64</v>
      </c>
      <c r="O40" s="131"/>
      <c r="P40" s="131"/>
      <c r="Q40" s="132" t="s">
        <v>48</v>
      </c>
      <c r="R40" s="131"/>
      <c r="S40" s="133"/>
      <c r="T40" s="131">
        <v>27.75</v>
      </c>
      <c r="U40" s="134"/>
      <c r="V40" s="89"/>
    </row>
    <row r="41" spans="1:46" ht="15" customHeight="1" x14ac:dyDescent="0.25">
      <c r="A41" s="79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</row>
    <row r="42" spans="1:46" ht="15" customHeight="1" x14ac:dyDescent="0.25">
      <c r="A42" s="79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</row>
    <row r="43" spans="1:46" ht="15" customHeight="1" x14ac:dyDescent="0.25">
      <c r="A43" s="79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</row>
    <row r="44" spans="1:46" ht="15" customHeight="1" x14ac:dyDescent="0.25">
      <c r="A44" s="79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Y44" s="36"/>
      <c r="Z44" s="36"/>
      <c r="AA44" s="36"/>
      <c r="AQ44" s="36"/>
      <c r="AR44" s="36"/>
      <c r="AS44" s="36"/>
      <c r="AT44" s="36"/>
    </row>
    <row r="45" spans="1:46" ht="15" customHeight="1" x14ac:dyDescent="0.25">
      <c r="A45" s="7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Y45" s="36"/>
      <c r="Z45" s="36"/>
      <c r="AA45" s="36"/>
    </row>
    <row r="46" spans="1:46" ht="15" customHeight="1" x14ac:dyDescent="0.25">
      <c r="A46" s="79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Y46" s="36"/>
      <c r="Z46" s="36"/>
      <c r="AA46" s="36"/>
    </row>
    <row r="47" spans="1:46" ht="15" customHeight="1" x14ac:dyDescent="0.25">
      <c r="A47" s="79"/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Y47" s="36"/>
      <c r="Z47" s="36"/>
      <c r="AA47" s="36"/>
    </row>
    <row r="48" spans="1:46" ht="15" customHeight="1" x14ac:dyDescent="0.25">
      <c r="A48" s="79"/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Y48" s="36"/>
      <c r="Z48" s="36"/>
      <c r="AA48" s="36"/>
    </row>
    <row r="49" spans="1:27" ht="15" customHeight="1" x14ac:dyDescent="0.25">
      <c r="A49" s="79"/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Y49" s="36"/>
      <c r="Z49" s="36"/>
      <c r="AA49" s="36"/>
    </row>
    <row r="50" spans="1:27" ht="15" customHeight="1" x14ac:dyDescent="0.25">
      <c r="A50" s="135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5"/>
      <c r="U50" s="135"/>
      <c r="V50" s="135"/>
      <c r="Y50" s="36"/>
      <c r="Z50" s="36"/>
      <c r="AA50" s="36"/>
    </row>
    <row r="51" spans="1:27" ht="15" customHeight="1" x14ac:dyDescent="0.25">
      <c r="Y51" s="36"/>
      <c r="Z51" s="36"/>
      <c r="AA51" s="36"/>
    </row>
    <row r="52" spans="1:27" ht="15" customHeight="1" x14ac:dyDescent="0.25">
      <c r="Y52" s="36"/>
      <c r="Z52" s="36"/>
      <c r="AA52" s="36"/>
    </row>
    <row r="53" spans="1:27" ht="15" customHeight="1" x14ac:dyDescent="0.25">
      <c r="Y53" s="36"/>
      <c r="Z53" s="36"/>
      <c r="AA53" s="36"/>
    </row>
    <row r="54" spans="1:27" ht="15" customHeight="1" x14ac:dyDescent="0.25">
      <c r="Y54" s="36"/>
      <c r="Z54" s="36"/>
      <c r="AA54" s="36"/>
    </row>
    <row r="55" spans="1:27" ht="15" customHeight="1" x14ac:dyDescent="0.25">
      <c r="Y55" s="36"/>
      <c r="Z55" s="36"/>
      <c r="AA55" s="36"/>
    </row>
    <row r="56" spans="1:27" ht="15" customHeight="1" x14ac:dyDescent="0.25">
      <c r="Y56" s="36"/>
      <c r="Z56" s="36"/>
      <c r="AA56" s="36"/>
    </row>
    <row r="57" spans="1:27" ht="15" customHeight="1" x14ac:dyDescent="0.25">
      <c r="Y57" s="36"/>
      <c r="Z57" s="36"/>
      <c r="AA57" s="36"/>
    </row>
    <row r="58" spans="1:27" ht="15" customHeight="1" x14ac:dyDescent="0.25">
      <c r="Y58" s="36"/>
      <c r="Z58" s="36"/>
      <c r="AA58" s="36"/>
    </row>
    <row r="59" spans="1:27" ht="15" customHeight="1" x14ac:dyDescent="0.25">
      <c r="Y59" s="36"/>
      <c r="Z59" s="36"/>
      <c r="AA59" s="36"/>
    </row>
    <row r="60" spans="1:27" ht="15" customHeight="1" x14ac:dyDescent="0.25">
      <c r="Y60" s="36"/>
      <c r="Z60" s="36"/>
      <c r="AA60" s="36"/>
    </row>
    <row r="61" spans="1:27" ht="15" customHeight="1" x14ac:dyDescent="0.25">
      <c r="Y61" s="36"/>
      <c r="Z61" s="36"/>
      <c r="AA61" s="36"/>
    </row>
    <row r="62" spans="1:27" ht="15" customHeight="1" x14ac:dyDescent="0.25">
      <c r="Y62" s="36"/>
      <c r="Z62" s="36"/>
      <c r="AA62" s="36"/>
    </row>
    <row r="63" spans="1:27" ht="15" customHeight="1" x14ac:dyDescent="0.25">
      <c r="Y63" s="36"/>
      <c r="Z63" s="36"/>
      <c r="AA63" s="36"/>
    </row>
    <row r="64" spans="1:27" ht="15" customHeight="1" x14ac:dyDescent="0.25">
      <c r="Y64" s="36"/>
      <c r="Z64" s="36"/>
      <c r="AA64" s="36"/>
    </row>
    <row r="65" spans="1:27" ht="15" customHeight="1" x14ac:dyDescent="0.25">
      <c r="Y65" s="36"/>
      <c r="Z65" s="36"/>
      <c r="AA65" s="36"/>
    </row>
    <row r="66" spans="1:27" ht="15" customHeight="1" x14ac:dyDescent="0.25">
      <c r="Y66" s="36"/>
      <c r="Z66" s="36"/>
      <c r="AA66" s="36"/>
    </row>
    <row r="67" spans="1:27" ht="15" customHeight="1" x14ac:dyDescent="0.25">
      <c r="Y67" s="36"/>
      <c r="Z67" s="36"/>
      <c r="AA67" s="36"/>
    </row>
    <row r="68" spans="1:27" ht="15" customHeight="1" x14ac:dyDescent="0.25">
      <c r="Y68" s="36"/>
      <c r="Z68" s="36"/>
      <c r="AA68" s="36"/>
    </row>
    <row r="69" spans="1:27" ht="15" customHeight="1" x14ac:dyDescent="0.25">
      <c r="Y69" s="36"/>
      <c r="Z69" s="36"/>
      <c r="AA69" s="36"/>
    </row>
    <row r="70" spans="1:27" ht="15" customHeight="1" x14ac:dyDescent="0.25">
      <c r="A70" s="136" t="s">
        <v>65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7"/>
      <c r="O70" s="137"/>
      <c r="P70" s="137"/>
      <c r="Q70" s="137"/>
      <c r="R70" s="137"/>
      <c r="S70" s="137"/>
      <c r="T70" s="137"/>
      <c r="U70" s="137"/>
      <c r="V70" s="137"/>
      <c r="Y70" s="36"/>
      <c r="Z70" s="36"/>
      <c r="AA70" s="36"/>
    </row>
    <row r="71" spans="1:27" ht="15" customHeight="1" x14ac:dyDescent="0.25">
      <c r="A71" s="137"/>
      <c r="B71" s="137"/>
      <c r="C71" s="137"/>
      <c r="D71" s="137"/>
      <c r="E71" s="137"/>
      <c r="F71" s="137"/>
      <c r="G71" s="137"/>
      <c r="H71" s="137"/>
      <c r="I71" s="137"/>
      <c r="J71" s="137"/>
      <c r="K71" s="137"/>
      <c r="L71" s="137"/>
      <c r="M71" s="137"/>
      <c r="N71" s="137"/>
      <c r="O71" s="137"/>
      <c r="P71" s="137"/>
      <c r="Q71" s="137"/>
      <c r="R71" s="137"/>
      <c r="S71" s="137"/>
      <c r="T71" s="137"/>
      <c r="U71" s="137"/>
      <c r="V71" s="137"/>
      <c r="Y71" s="36"/>
      <c r="Z71" s="36"/>
      <c r="AA71" s="36"/>
    </row>
    <row r="72" spans="1:27" ht="15" customHeight="1" x14ac:dyDescent="0.25">
      <c r="A72" s="137"/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Y72" s="36"/>
      <c r="Z72" s="36"/>
      <c r="AA72" s="36"/>
    </row>
    <row r="73" spans="1:27" ht="63.75" customHeight="1" x14ac:dyDescent="0.25">
      <c r="A73" s="137"/>
      <c r="B73" s="137"/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  <c r="V73" s="137"/>
    </row>
    <row r="74" spans="1:27" ht="15" customHeight="1" x14ac:dyDescent="0.25"/>
    <row r="75" spans="1:27" ht="15" customHeight="1" x14ac:dyDescent="0.25"/>
    <row r="76" spans="1:27" ht="15" customHeight="1" x14ac:dyDescent="0.25"/>
    <row r="77" spans="1:27" ht="15" customHeight="1" x14ac:dyDescent="0.25">
      <c r="A77" s="138"/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</row>
    <row r="78" spans="1:27" ht="15" customHeight="1" x14ac:dyDescent="0.25">
      <c r="A78" s="139"/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39"/>
      <c r="S78" s="139"/>
      <c r="T78" s="139"/>
      <c r="U78" s="139"/>
      <c r="V78" s="139"/>
    </row>
    <row r="79" spans="1:27" ht="15" customHeight="1" x14ac:dyDescent="0.25">
      <c r="A79" s="139"/>
      <c r="B79" s="139"/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39"/>
      <c r="Q79" s="139"/>
      <c r="R79" s="139"/>
      <c r="S79" s="139"/>
      <c r="T79" s="139"/>
      <c r="U79" s="139"/>
      <c r="V79" s="139"/>
    </row>
    <row r="80" spans="1:27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</sheetData>
  <mergeCells count="172">
    <mergeCell ref="T40:U40"/>
    <mergeCell ref="A70:V73"/>
    <mergeCell ref="A77:V79"/>
    <mergeCell ref="B40:D40"/>
    <mergeCell ref="E40:G40"/>
    <mergeCell ref="H40:J40"/>
    <mergeCell ref="K40:M40"/>
    <mergeCell ref="N40:P40"/>
    <mergeCell ref="Q40:S40"/>
    <mergeCell ref="T38:U38"/>
    <mergeCell ref="B39:D39"/>
    <mergeCell ref="E39:G39"/>
    <mergeCell ref="H39:J39"/>
    <mergeCell ref="K39:M39"/>
    <mergeCell ref="N39:P39"/>
    <mergeCell ref="Q39:S39"/>
    <mergeCell ref="T39:U39"/>
    <mergeCell ref="B38:D38"/>
    <mergeCell ref="E38:G38"/>
    <mergeCell ref="H38:J38"/>
    <mergeCell ref="K38:M38"/>
    <mergeCell ref="N38:P38"/>
    <mergeCell ref="Q38:S38"/>
    <mergeCell ref="T36:U36"/>
    <mergeCell ref="B37:D37"/>
    <mergeCell ref="E37:G37"/>
    <mergeCell ref="H37:J37"/>
    <mergeCell ref="K37:M37"/>
    <mergeCell ref="N37:P37"/>
    <mergeCell ref="Q37:S37"/>
    <mergeCell ref="T37:U37"/>
    <mergeCell ref="B36:D36"/>
    <mergeCell ref="E36:G36"/>
    <mergeCell ref="H36:J36"/>
    <mergeCell ref="K36:M36"/>
    <mergeCell ref="N36:P36"/>
    <mergeCell ref="Q36:S36"/>
    <mergeCell ref="T34:U34"/>
    <mergeCell ref="B35:D35"/>
    <mergeCell ref="E35:G35"/>
    <mergeCell ref="H35:J35"/>
    <mergeCell ref="K35:M35"/>
    <mergeCell ref="N35:P35"/>
    <mergeCell ref="Q35:S35"/>
    <mergeCell ref="T35:U35"/>
    <mergeCell ref="B34:D34"/>
    <mergeCell ref="E34:G34"/>
    <mergeCell ref="H34:J34"/>
    <mergeCell ref="K34:M34"/>
    <mergeCell ref="N34:P34"/>
    <mergeCell ref="Q34:S34"/>
    <mergeCell ref="T32:U32"/>
    <mergeCell ref="B33:D33"/>
    <mergeCell ref="E33:G33"/>
    <mergeCell ref="H33:J33"/>
    <mergeCell ref="K33:M33"/>
    <mergeCell ref="N33:P33"/>
    <mergeCell ref="Q33:S33"/>
    <mergeCell ref="T33:U33"/>
    <mergeCell ref="B32:D32"/>
    <mergeCell ref="E32:G32"/>
    <mergeCell ref="H32:J32"/>
    <mergeCell ref="K32:M32"/>
    <mergeCell ref="N32:P32"/>
    <mergeCell ref="Q32:S32"/>
    <mergeCell ref="T30:U30"/>
    <mergeCell ref="B31:D31"/>
    <mergeCell ref="E31:G31"/>
    <mergeCell ref="H31:J31"/>
    <mergeCell ref="K31:M31"/>
    <mergeCell ref="N31:P31"/>
    <mergeCell ref="Q31:S31"/>
    <mergeCell ref="T31:U31"/>
    <mergeCell ref="B30:D30"/>
    <mergeCell ref="E30:G30"/>
    <mergeCell ref="H30:J30"/>
    <mergeCell ref="K30:M30"/>
    <mergeCell ref="N30:P30"/>
    <mergeCell ref="Q30:S30"/>
    <mergeCell ref="T28:U28"/>
    <mergeCell ref="B29:D29"/>
    <mergeCell ref="E29:G29"/>
    <mergeCell ref="H29:J29"/>
    <mergeCell ref="K29:M29"/>
    <mergeCell ref="N29:P29"/>
    <mergeCell ref="Q29:S29"/>
    <mergeCell ref="T29:U29"/>
    <mergeCell ref="B28:D28"/>
    <mergeCell ref="E28:G28"/>
    <mergeCell ref="H28:J28"/>
    <mergeCell ref="K28:M28"/>
    <mergeCell ref="N28:P28"/>
    <mergeCell ref="Q28:S28"/>
    <mergeCell ref="T26:U26"/>
    <mergeCell ref="B27:D27"/>
    <mergeCell ref="E27:G27"/>
    <mergeCell ref="H27:J27"/>
    <mergeCell ref="K27:M27"/>
    <mergeCell ref="N27:P27"/>
    <mergeCell ref="Q27:S27"/>
    <mergeCell ref="T27:U27"/>
    <mergeCell ref="B26:D26"/>
    <mergeCell ref="E26:G26"/>
    <mergeCell ref="H26:J26"/>
    <mergeCell ref="K26:M26"/>
    <mergeCell ref="N26:P26"/>
    <mergeCell ref="Q26:S26"/>
    <mergeCell ref="T24:U24"/>
    <mergeCell ref="B25:D25"/>
    <mergeCell ref="E25:G25"/>
    <mergeCell ref="H25:J25"/>
    <mergeCell ref="K25:M25"/>
    <mergeCell ref="N25:P25"/>
    <mergeCell ref="Q25:S25"/>
    <mergeCell ref="T25:U25"/>
    <mergeCell ref="B24:D24"/>
    <mergeCell ref="E24:G24"/>
    <mergeCell ref="H24:J24"/>
    <mergeCell ref="K24:M24"/>
    <mergeCell ref="N24:P24"/>
    <mergeCell ref="Q24:S24"/>
    <mergeCell ref="T22:U22"/>
    <mergeCell ref="B23:D23"/>
    <mergeCell ref="E23:G23"/>
    <mergeCell ref="H23:J23"/>
    <mergeCell ref="K23:M23"/>
    <mergeCell ref="N23:P23"/>
    <mergeCell ref="Q23:S23"/>
    <mergeCell ref="T23:U23"/>
    <mergeCell ref="B22:D22"/>
    <mergeCell ref="E22:G22"/>
    <mergeCell ref="H22:J22"/>
    <mergeCell ref="K22:M22"/>
    <mergeCell ref="N22:P22"/>
    <mergeCell ref="Q22:S22"/>
    <mergeCell ref="T20:U20"/>
    <mergeCell ref="B21:D21"/>
    <mergeCell ref="E21:G21"/>
    <mergeCell ref="H21:J21"/>
    <mergeCell ref="K21:M21"/>
    <mergeCell ref="N21:P21"/>
    <mergeCell ref="Q21:S21"/>
    <mergeCell ref="T21:U21"/>
    <mergeCell ref="B20:D20"/>
    <mergeCell ref="E20:G20"/>
    <mergeCell ref="H20:J20"/>
    <mergeCell ref="K20:M20"/>
    <mergeCell ref="N20:P20"/>
    <mergeCell ref="Q20:S20"/>
    <mergeCell ref="K18:M18"/>
    <mergeCell ref="N18:P18"/>
    <mergeCell ref="H19:J19"/>
    <mergeCell ref="K19:M19"/>
    <mergeCell ref="N19:P19"/>
    <mergeCell ref="T19:U19"/>
    <mergeCell ref="B13:D13"/>
    <mergeCell ref="E13:J13"/>
    <mergeCell ref="Q13:S13"/>
    <mergeCell ref="B16:U16"/>
    <mergeCell ref="B17:D19"/>
    <mergeCell ref="E17:G19"/>
    <mergeCell ref="H17:P17"/>
    <mergeCell ref="Q17:S19"/>
    <mergeCell ref="T17:U18"/>
    <mergeCell ref="H18:J18"/>
    <mergeCell ref="C2:J5"/>
    <mergeCell ref="M2:U5"/>
    <mergeCell ref="C6:J6"/>
    <mergeCell ref="B9:D9"/>
    <mergeCell ref="E9:V9"/>
    <mergeCell ref="B11:D11"/>
    <mergeCell ref="E11:V11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3" orientation="portrait" r:id="rId1"/>
  <headerFooter alignWithMargins="0">
    <oddFooter>&amp;C&amp;P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A799B-3DC7-41D2-9188-9A035A4D052C}">
  <dimension ref="A1:BA1162"/>
  <sheetViews>
    <sheetView tabSelected="1" view="pageBreakPreview" topLeftCell="B1" zoomScaleNormal="100" zoomScaleSheetLayoutView="100" workbookViewId="0">
      <selection activeCell="D17" sqref="D17:V17"/>
    </sheetView>
  </sheetViews>
  <sheetFormatPr defaultRowHeight="15" x14ac:dyDescent="0.25"/>
  <cols>
    <col min="1" max="1" width="3.7109375" style="4" customWidth="1"/>
    <col min="2" max="3" width="5.7109375" style="49" customWidth="1"/>
    <col min="4" max="28" width="8.7109375" style="49" customWidth="1"/>
    <col min="29" max="30" width="12" style="49" bestFit="1" customWidth="1"/>
    <col min="31" max="31" width="13.42578125" style="49" customWidth="1"/>
    <col min="32" max="35" width="8.7109375" style="49" customWidth="1"/>
    <col min="36" max="36" width="13.28515625" style="49" bestFit="1" customWidth="1"/>
    <col min="37" max="37" width="12.42578125" style="49" customWidth="1"/>
    <col min="38" max="256" width="9.140625" style="49"/>
    <col min="257" max="258" width="3.7109375" style="49" customWidth="1"/>
    <col min="259" max="259" width="6.85546875" style="49" customWidth="1"/>
    <col min="260" max="260" width="3.7109375" style="49" customWidth="1"/>
    <col min="261" max="261" width="4.5703125" style="49" customWidth="1"/>
    <col min="262" max="262" width="4.42578125" style="49" customWidth="1"/>
    <col min="263" max="263" width="6.28515625" style="49" customWidth="1"/>
    <col min="264" max="265" width="4.5703125" style="49" customWidth="1"/>
    <col min="266" max="266" width="4.7109375" style="49" customWidth="1"/>
    <col min="267" max="267" width="5.7109375" style="49" customWidth="1"/>
    <col min="268" max="268" width="4.5703125" style="49" customWidth="1"/>
    <col min="269" max="269" width="7.140625" style="49" customWidth="1"/>
    <col min="270" max="270" width="4.5703125" style="49" customWidth="1"/>
    <col min="271" max="271" width="5.7109375" style="49" customWidth="1"/>
    <col min="272" max="272" width="4.5703125" style="49" customWidth="1"/>
    <col min="273" max="273" width="7.140625" style="49" customWidth="1"/>
    <col min="274" max="274" width="5.5703125" style="49" customWidth="1"/>
    <col min="275" max="276" width="4.5703125" style="49" customWidth="1"/>
    <col min="277" max="277" width="8.28515625" style="49" customWidth="1"/>
    <col min="278" max="278" width="7.28515625" style="49" customWidth="1"/>
    <col min="279" max="279" width="4.7109375" style="49" customWidth="1"/>
    <col min="280" max="280" width="4.42578125" style="49" bestFit="1" customWidth="1"/>
    <col min="281" max="281" width="12" style="49" bestFit="1" customWidth="1"/>
    <col min="282" max="282" width="12.7109375" style="49" bestFit="1" customWidth="1"/>
    <col min="283" max="283" width="11" style="49" bestFit="1" customWidth="1"/>
    <col min="284" max="284" width="15" style="49" bestFit="1" customWidth="1"/>
    <col min="285" max="286" width="12" style="49" bestFit="1" customWidth="1"/>
    <col min="287" max="287" width="13.42578125" style="49" customWidth="1"/>
    <col min="288" max="291" width="8.7109375" style="49" customWidth="1"/>
    <col min="292" max="292" width="13.28515625" style="49" bestFit="1" customWidth="1"/>
    <col min="293" max="293" width="12.42578125" style="49" customWidth="1"/>
    <col min="294" max="512" width="9.140625" style="49"/>
    <col min="513" max="514" width="3.7109375" style="49" customWidth="1"/>
    <col min="515" max="515" width="6.85546875" style="49" customWidth="1"/>
    <col min="516" max="516" width="3.7109375" style="49" customWidth="1"/>
    <col min="517" max="517" width="4.5703125" style="49" customWidth="1"/>
    <col min="518" max="518" width="4.42578125" style="49" customWidth="1"/>
    <col min="519" max="519" width="6.28515625" style="49" customWidth="1"/>
    <col min="520" max="521" width="4.5703125" style="49" customWidth="1"/>
    <col min="522" max="522" width="4.7109375" style="49" customWidth="1"/>
    <col min="523" max="523" width="5.7109375" style="49" customWidth="1"/>
    <col min="524" max="524" width="4.5703125" style="49" customWidth="1"/>
    <col min="525" max="525" width="7.140625" style="49" customWidth="1"/>
    <col min="526" max="526" width="4.5703125" style="49" customWidth="1"/>
    <col min="527" max="527" width="5.7109375" style="49" customWidth="1"/>
    <col min="528" max="528" width="4.5703125" style="49" customWidth="1"/>
    <col min="529" max="529" width="7.140625" style="49" customWidth="1"/>
    <col min="530" max="530" width="5.5703125" style="49" customWidth="1"/>
    <col min="531" max="532" width="4.5703125" style="49" customWidth="1"/>
    <col min="533" max="533" width="8.28515625" style="49" customWidth="1"/>
    <col min="534" max="534" width="7.28515625" style="49" customWidth="1"/>
    <col min="535" max="535" width="4.7109375" style="49" customWidth="1"/>
    <col min="536" max="536" width="4.42578125" style="49" bestFit="1" customWidth="1"/>
    <col min="537" max="537" width="12" style="49" bestFit="1" customWidth="1"/>
    <col min="538" max="538" width="12.7109375" style="49" bestFit="1" customWidth="1"/>
    <col min="539" max="539" width="11" style="49" bestFit="1" customWidth="1"/>
    <col min="540" max="540" width="15" style="49" bestFit="1" customWidth="1"/>
    <col min="541" max="542" width="12" style="49" bestFit="1" customWidth="1"/>
    <col min="543" max="543" width="13.42578125" style="49" customWidth="1"/>
    <col min="544" max="547" width="8.7109375" style="49" customWidth="1"/>
    <col min="548" max="548" width="13.28515625" style="49" bestFit="1" customWidth="1"/>
    <col min="549" max="549" width="12.42578125" style="49" customWidth="1"/>
    <col min="550" max="768" width="9.140625" style="49"/>
    <col min="769" max="770" width="3.7109375" style="49" customWidth="1"/>
    <col min="771" max="771" width="6.85546875" style="49" customWidth="1"/>
    <col min="772" max="772" width="3.7109375" style="49" customWidth="1"/>
    <col min="773" max="773" width="4.5703125" style="49" customWidth="1"/>
    <col min="774" max="774" width="4.42578125" style="49" customWidth="1"/>
    <col min="775" max="775" width="6.28515625" style="49" customWidth="1"/>
    <col min="776" max="777" width="4.5703125" style="49" customWidth="1"/>
    <col min="778" max="778" width="4.7109375" style="49" customWidth="1"/>
    <col min="779" max="779" width="5.7109375" style="49" customWidth="1"/>
    <col min="780" max="780" width="4.5703125" style="49" customWidth="1"/>
    <col min="781" max="781" width="7.140625" style="49" customWidth="1"/>
    <col min="782" max="782" width="4.5703125" style="49" customWidth="1"/>
    <col min="783" max="783" width="5.7109375" style="49" customWidth="1"/>
    <col min="784" max="784" width="4.5703125" style="49" customWidth="1"/>
    <col min="785" max="785" width="7.140625" style="49" customWidth="1"/>
    <col min="786" max="786" width="5.5703125" style="49" customWidth="1"/>
    <col min="787" max="788" width="4.5703125" style="49" customWidth="1"/>
    <col min="789" max="789" width="8.28515625" style="49" customWidth="1"/>
    <col min="790" max="790" width="7.28515625" style="49" customWidth="1"/>
    <col min="791" max="791" width="4.7109375" style="49" customWidth="1"/>
    <col min="792" max="792" width="4.42578125" style="49" bestFit="1" customWidth="1"/>
    <col min="793" max="793" width="12" style="49" bestFit="1" customWidth="1"/>
    <col min="794" max="794" width="12.7109375" style="49" bestFit="1" customWidth="1"/>
    <col min="795" max="795" width="11" style="49" bestFit="1" customWidth="1"/>
    <col min="796" max="796" width="15" style="49" bestFit="1" customWidth="1"/>
    <col min="797" max="798" width="12" style="49" bestFit="1" customWidth="1"/>
    <col min="799" max="799" width="13.42578125" style="49" customWidth="1"/>
    <col min="800" max="803" width="8.7109375" style="49" customWidth="1"/>
    <col min="804" max="804" width="13.28515625" style="49" bestFit="1" customWidth="1"/>
    <col min="805" max="805" width="12.42578125" style="49" customWidth="1"/>
    <col min="806" max="1024" width="9.140625" style="49"/>
    <col min="1025" max="1026" width="3.7109375" style="49" customWidth="1"/>
    <col min="1027" max="1027" width="6.85546875" style="49" customWidth="1"/>
    <col min="1028" max="1028" width="3.7109375" style="49" customWidth="1"/>
    <col min="1029" max="1029" width="4.5703125" style="49" customWidth="1"/>
    <col min="1030" max="1030" width="4.42578125" style="49" customWidth="1"/>
    <col min="1031" max="1031" width="6.28515625" style="49" customWidth="1"/>
    <col min="1032" max="1033" width="4.5703125" style="49" customWidth="1"/>
    <col min="1034" max="1034" width="4.7109375" style="49" customWidth="1"/>
    <col min="1035" max="1035" width="5.7109375" style="49" customWidth="1"/>
    <col min="1036" max="1036" width="4.5703125" style="49" customWidth="1"/>
    <col min="1037" max="1037" width="7.140625" style="49" customWidth="1"/>
    <col min="1038" max="1038" width="4.5703125" style="49" customWidth="1"/>
    <col min="1039" max="1039" width="5.7109375" style="49" customWidth="1"/>
    <col min="1040" max="1040" width="4.5703125" style="49" customWidth="1"/>
    <col min="1041" max="1041" width="7.140625" style="49" customWidth="1"/>
    <col min="1042" max="1042" width="5.5703125" style="49" customWidth="1"/>
    <col min="1043" max="1044" width="4.5703125" style="49" customWidth="1"/>
    <col min="1045" max="1045" width="8.28515625" style="49" customWidth="1"/>
    <col min="1046" max="1046" width="7.28515625" style="49" customWidth="1"/>
    <col min="1047" max="1047" width="4.7109375" style="49" customWidth="1"/>
    <col min="1048" max="1048" width="4.42578125" style="49" bestFit="1" customWidth="1"/>
    <col min="1049" max="1049" width="12" style="49" bestFit="1" customWidth="1"/>
    <col min="1050" max="1050" width="12.7109375" style="49" bestFit="1" customWidth="1"/>
    <col min="1051" max="1051" width="11" style="49" bestFit="1" customWidth="1"/>
    <col min="1052" max="1052" width="15" style="49" bestFit="1" customWidth="1"/>
    <col min="1053" max="1054" width="12" style="49" bestFit="1" customWidth="1"/>
    <col min="1055" max="1055" width="13.42578125" style="49" customWidth="1"/>
    <col min="1056" max="1059" width="8.7109375" style="49" customWidth="1"/>
    <col min="1060" max="1060" width="13.28515625" style="49" bestFit="1" customWidth="1"/>
    <col min="1061" max="1061" width="12.42578125" style="49" customWidth="1"/>
    <col min="1062" max="1280" width="9.140625" style="49"/>
    <col min="1281" max="1282" width="3.7109375" style="49" customWidth="1"/>
    <col min="1283" max="1283" width="6.85546875" style="49" customWidth="1"/>
    <col min="1284" max="1284" width="3.7109375" style="49" customWidth="1"/>
    <col min="1285" max="1285" width="4.5703125" style="49" customWidth="1"/>
    <col min="1286" max="1286" width="4.42578125" style="49" customWidth="1"/>
    <col min="1287" max="1287" width="6.28515625" style="49" customWidth="1"/>
    <col min="1288" max="1289" width="4.5703125" style="49" customWidth="1"/>
    <col min="1290" max="1290" width="4.7109375" style="49" customWidth="1"/>
    <col min="1291" max="1291" width="5.7109375" style="49" customWidth="1"/>
    <col min="1292" max="1292" width="4.5703125" style="49" customWidth="1"/>
    <col min="1293" max="1293" width="7.140625" style="49" customWidth="1"/>
    <col min="1294" max="1294" width="4.5703125" style="49" customWidth="1"/>
    <col min="1295" max="1295" width="5.7109375" style="49" customWidth="1"/>
    <col min="1296" max="1296" width="4.5703125" style="49" customWidth="1"/>
    <col min="1297" max="1297" width="7.140625" style="49" customWidth="1"/>
    <col min="1298" max="1298" width="5.5703125" style="49" customWidth="1"/>
    <col min="1299" max="1300" width="4.5703125" style="49" customWidth="1"/>
    <col min="1301" max="1301" width="8.28515625" style="49" customWidth="1"/>
    <col min="1302" max="1302" width="7.28515625" style="49" customWidth="1"/>
    <col min="1303" max="1303" width="4.7109375" style="49" customWidth="1"/>
    <col min="1304" max="1304" width="4.42578125" style="49" bestFit="1" customWidth="1"/>
    <col min="1305" max="1305" width="12" style="49" bestFit="1" customWidth="1"/>
    <col min="1306" max="1306" width="12.7109375" style="49" bestFit="1" customWidth="1"/>
    <col min="1307" max="1307" width="11" style="49" bestFit="1" customWidth="1"/>
    <col min="1308" max="1308" width="15" style="49" bestFit="1" customWidth="1"/>
    <col min="1309" max="1310" width="12" style="49" bestFit="1" customWidth="1"/>
    <col min="1311" max="1311" width="13.42578125" style="49" customWidth="1"/>
    <col min="1312" max="1315" width="8.7109375" style="49" customWidth="1"/>
    <col min="1316" max="1316" width="13.28515625" style="49" bestFit="1" customWidth="1"/>
    <col min="1317" max="1317" width="12.42578125" style="49" customWidth="1"/>
    <col min="1318" max="1536" width="9.140625" style="49"/>
    <col min="1537" max="1538" width="3.7109375" style="49" customWidth="1"/>
    <col min="1539" max="1539" width="6.85546875" style="49" customWidth="1"/>
    <col min="1540" max="1540" width="3.7109375" style="49" customWidth="1"/>
    <col min="1541" max="1541" width="4.5703125" style="49" customWidth="1"/>
    <col min="1542" max="1542" width="4.42578125" style="49" customWidth="1"/>
    <col min="1543" max="1543" width="6.28515625" style="49" customWidth="1"/>
    <col min="1544" max="1545" width="4.5703125" style="49" customWidth="1"/>
    <col min="1546" max="1546" width="4.7109375" style="49" customWidth="1"/>
    <col min="1547" max="1547" width="5.7109375" style="49" customWidth="1"/>
    <col min="1548" max="1548" width="4.5703125" style="49" customWidth="1"/>
    <col min="1549" max="1549" width="7.140625" style="49" customWidth="1"/>
    <col min="1550" max="1550" width="4.5703125" style="49" customWidth="1"/>
    <col min="1551" max="1551" width="5.7109375" style="49" customWidth="1"/>
    <col min="1552" max="1552" width="4.5703125" style="49" customWidth="1"/>
    <col min="1553" max="1553" width="7.140625" style="49" customWidth="1"/>
    <col min="1554" max="1554" width="5.5703125" style="49" customWidth="1"/>
    <col min="1555" max="1556" width="4.5703125" style="49" customWidth="1"/>
    <col min="1557" max="1557" width="8.28515625" style="49" customWidth="1"/>
    <col min="1558" max="1558" width="7.28515625" style="49" customWidth="1"/>
    <col min="1559" max="1559" width="4.7109375" style="49" customWidth="1"/>
    <col min="1560" max="1560" width="4.42578125" style="49" bestFit="1" customWidth="1"/>
    <col min="1561" max="1561" width="12" style="49" bestFit="1" customWidth="1"/>
    <col min="1562" max="1562" width="12.7109375" style="49" bestFit="1" customWidth="1"/>
    <col min="1563" max="1563" width="11" style="49" bestFit="1" customWidth="1"/>
    <col min="1564" max="1564" width="15" style="49" bestFit="1" customWidth="1"/>
    <col min="1565" max="1566" width="12" style="49" bestFit="1" customWidth="1"/>
    <col min="1567" max="1567" width="13.42578125" style="49" customWidth="1"/>
    <col min="1568" max="1571" width="8.7109375" style="49" customWidth="1"/>
    <col min="1572" max="1572" width="13.28515625" style="49" bestFit="1" customWidth="1"/>
    <col min="1573" max="1573" width="12.42578125" style="49" customWidth="1"/>
    <col min="1574" max="1792" width="9.140625" style="49"/>
    <col min="1793" max="1794" width="3.7109375" style="49" customWidth="1"/>
    <col min="1795" max="1795" width="6.85546875" style="49" customWidth="1"/>
    <col min="1796" max="1796" width="3.7109375" style="49" customWidth="1"/>
    <col min="1797" max="1797" width="4.5703125" style="49" customWidth="1"/>
    <col min="1798" max="1798" width="4.42578125" style="49" customWidth="1"/>
    <col min="1799" max="1799" width="6.28515625" style="49" customWidth="1"/>
    <col min="1800" max="1801" width="4.5703125" style="49" customWidth="1"/>
    <col min="1802" max="1802" width="4.7109375" style="49" customWidth="1"/>
    <col min="1803" max="1803" width="5.7109375" style="49" customWidth="1"/>
    <col min="1804" max="1804" width="4.5703125" style="49" customWidth="1"/>
    <col min="1805" max="1805" width="7.140625" style="49" customWidth="1"/>
    <col min="1806" max="1806" width="4.5703125" style="49" customWidth="1"/>
    <col min="1807" max="1807" width="5.7109375" style="49" customWidth="1"/>
    <col min="1808" max="1808" width="4.5703125" style="49" customWidth="1"/>
    <col min="1809" max="1809" width="7.140625" style="49" customWidth="1"/>
    <col min="1810" max="1810" width="5.5703125" style="49" customWidth="1"/>
    <col min="1811" max="1812" width="4.5703125" style="49" customWidth="1"/>
    <col min="1813" max="1813" width="8.28515625" style="49" customWidth="1"/>
    <col min="1814" max="1814" width="7.28515625" style="49" customWidth="1"/>
    <col min="1815" max="1815" width="4.7109375" style="49" customWidth="1"/>
    <col min="1816" max="1816" width="4.42578125" style="49" bestFit="1" customWidth="1"/>
    <col min="1817" max="1817" width="12" style="49" bestFit="1" customWidth="1"/>
    <col min="1818" max="1818" width="12.7109375" style="49" bestFit="1" customWidth="1"/>
    <col min="1819" max="1819" width="11" style="49" bestFit="1" customWidth="1"/>
    <col min="1820" max="1820" width="15" style="49" bestFit="1" customWidth="1"/>
    <col min="1821" max="1822" width="12" style="49" bestFit="1" customWidth="1"/>
    <col min="1823" max="1823" width="13.42578125" style="49" customWidth="1"/>
    <col min="1824" max="1827" width="8.7109375" style="49" customWidth="1"/>
    <col min="1828" max="1828" width="13.28515625" style="49" bestFit="1" customWidth="1"/>
    <col min="1829" max="1829" width="12.42578125" style="49" customWidth="1"/>
    <col min="1830" max="2048" width="9.140625" style="49"/>
    <col min="2049" max="2050" width="3.7109375" style="49" customWidth="1"/>
    <col min="2051" max="2051" width="6.85546875" style="49" customWidth="1"/>
    <col min="2052" max="2052" width="3.7109375" style="49" customWidth="1"/>
    <col min="2053" max="2053" width="4.5703125" style="49" customWidth="1"/>
    <col min="2054" max="2054" width="4.42578125" style="49" customWidth="1"/>
    <col min="2055" max="2055" width="6.28515625" style="49" customWidth="1"/>
    <col min="2056" max="2057" width="4.5703125" style="49" customWidth="1"/>
    <col min="2058" max="2058" width="4.7109375" style="49" customWidth="1"/>
    <col min="2059" max="2059" width="5.7109375" style="49" customWidth="1"/>
    <col min="2060" max="2060" width="4.5703125" style="49" customWidth="1"/>
    <col min="2061" max="2061" width="7.140625" style="49" customWidth="1"/>
    <col min="2062" max="2062" width="4.5703125" style="49" customWidth="1"/>
    <col min="2063" max="2063" width="5.7109375" style="49" customWidth="1"/>
    <col min="2064" max="2064" width="4.5703125" style="49" customWidth="1"/>
    <col min="2065" max="2065" width="7.140625" style="49" customWidth="1"/>
    <col min="2066" max="2066" width="5.5703125" style="49" customWidth="1"/>
    <col min="2067" max="2068" width="4.5703125" style="49" customWidth="1"/>
    <col min="2069" max="2069" width="8.28515625" style="49" customWidth="1"/>
    <col min="2070" max="2070" width="7.28515625" style="49" customWidth="1"/>
    <col min="2071" max="2071" width="4.7109375" style="49" customWidth="1"/>
    <col min="2072" max="2072" width="4.42578125" style="49" bestFit="1" customWidth="1"/>
    <col min="2073" max="2073" width="12" style="49" bestFit="1" customWidth="1"/>
    <col min="2074" max="2074" width="12.7109375" style="49" bestFit="1" customWidth="1"/>
    <col min="2075" max="2075" width="11" style="49" bestFit="1" customWidth="1"/>
    <col min="2076" max="2076" width="15" style="49" bestFit="1" customWidth="1"/>
    <col min="2077" max="2078" width="12" style="49" bestFit="1" customWidth="1"/>
    <col min="2079" max="2079" width="13.42578125" style="49" customWidth="1"/>
    <col min="2080" max="2083" width="8.7109375" style="49" customWidth="1"/>
    <col min="2084" max="2084" width="13.28515625" style="49" bestFit="1" customWidth="1"/>
    <col min="2085" max="2085" width="12.42578125" style="49" customWidth="1"/>
    <col min="2086" max="2304" width="9.140625" style="49"/>
    <col min="2305" max="2306" width="3.7109375" style="49" customWidth="1"/>
    <col min="2307" max="2307" width="6.85546875" style="49" customWidth="1"/>
    <col min="2308" max="2308" width="3.7109375" style="49" customWidth="1"/>
    <col min="2309" max="2309" width="4.5703125" style="49" customWidth="1"/>
    <col min="2310" max="2310" width="4.42578125" style="49" customWidth="1"/>
    <col min="2311" max="2311" width="6.28515625" style="49" customWidth="1"/>
    <col min="2312" max="2313" width="4.5703125" style="49" customWidth="1"/>
    <col min="2314" max="2314" width="4.7109375" style="49" customWidth="1"/>
    <col min="2315" max="2315" width="5.7109375" style="49" customWidth="1"/>
    <col min="2316" max="2316" width="4.5703125" style="49" customWidth="1"/>
    <col min="2317" max="2317" width="7.140625" style="49" customWidth="1"/>
    <col min="2318" max="2318" width="4.5703125" style="49" customWidth="1"/>
    <col min="2319" max="2319" width="5.7109375" style="49" customWidth="1"/>
    <col min="2320" max="2320" width="4.5703125" style="49" customWidth="1"/>
    <col min="2321" max="2321" width="7.140625" style="49" customWidth="1"/>
    <col min="2322" max="2322" width="5.5703125" style="49" customWidth="1"/>
    <col min="2323" max="2324" width="4.5703125" style="49" customWidth="1"/>
    <col min="2325" max="2325" width="8.28515625" style="49" customWidth="1"/>
    <col min="2326" max="2326" width="7.28515625" style="49" customWidth="1"/>
    <col min="2327" max="2327" width="4.7109375" style="49" customWidth="1"/>
    <col min="2328" max="2328" width="4.42578125" style="49" bestFit="1" customWidth="1"/>
    <col min="2329" max="2329" width="12" style="49" bestFit="1" customWidth="1"/>
    <col min="2330" max="2330" width="12.7109375" style="49" bestFit="1" customWidth="1"/>
    <col min="2331" max="2331" width="11" style="49" bestFit="1" customWidth="1"/>
    <col min="2332" max="2332" width="15" style="49" bestFit="1" customWidth="1"/>
    <col min="2333" max="2334" width="12" style="49" bestFit="1" customWidth="1"/>
    <col min="2335" max="2335" width="13.42578125" style="49" customWidth="1"/>
    <col min="2336" max="2339" width="8.7109375" style="49" customWidth="1"/>
    <col min="2340" max="2340" width="13.28515625" style="49" bestFit="1" customWidth="1"/>
    <col min="2341" max="2341" width="12.42578125" style="49" customWidth="1"/>
    <col min="2342" max="2560" width="9.140625" style="49"/>
    <col min="2561" max="2562" width="3.7109375" style="49" customWidth="1"/>
    <col min="2563" max="2563" width="6.85546875" style="49" customWidth="1"/>
    <col min="2564" max="2564" width="3.7109375" style="49" customWidth="1"/>
    <col min="2565" max="2565" width="4.5703125" style="49" customWidth="1"/>
    <col min="2566" max="2566" width="4.42578125" style="49" customWidth="1"/>
    <col min="2567" max="2567" width="6.28515625" style="49" customWidth="1"/>
    <col min="2568" max="2569" width="4.5703125" style="49" customWidth="1"/>
    <col min="2570" max="2570" width="4.7109375" style="49" customWidth="1"/>
    <col min="2571" max="2571" width="5.7109375" style="49" customWidth="1"/>
    <col min="2572" max="2572" width="4.5703125" style="49" customWidth="1"/>
    <col min="2573" max="2573" width="7.140625" style="49" customWidth="1"/>
    <col min="2574" max="2574" width="4.5703125" style="49" customWidth="1"/>
    <col min="2575" max="2575" width="5.7109375" style="49" customWidth="1"/>
    <col min="2576" max="2576" width="4.5703125" style="49" customWidth="1"/>
    <col min="2577" max="2577" width="7.140625" style="49" customWidth="1"/>
    <col min="2578" max="2578" width="5.5703125" style="49" customWidth="1"/>
    <col min="2579" max="2580" width="4.5703125" style="49" customWidth="1"/>
    <col min="2581" max="2581" width="8.28515625" style="49" customWidth="1"/>
    <col min="2582" max="2582" width="7.28515625" style="49" customWidth="1"/>
    <col min="2583" max="2583" width="4.7109375" style="49" customWidth="1"/>
    <col min="2584" max="2584" width="4.42578125" style="49" bestFit="1" customWidth="1"/>
    <col min="2585" max="2585" width="12" style="49" bestFit="1" customWidth="1"/>
    <col min="2586" max="2586" width="12.7109375" style="49" bestFit="1" customWidth="1"/>
    <col min="2587" max="2587" width="11" style="49" bestFit="1" customWidth="1"/>
    <col min="2588" max="2588" width="15" style="49" bestFit="1" customWidth="1"/>
    <col min="2589" max="2590" width="12" style="49" bestFit="1" customWidth="1"/>
    <col min="2591" max="2591" width="13.42578125" style="49" customWidth="1"/>
    <col min="2592" max="2595" width="8.7109375" style="49" customWidth="1"/>
    <col min="2596" max="2596" width="13.28515625" style="49" bestFit="1" customWidth="1"/>
    <col min="2597" max="2597" width="12.42578125" style="49" customWidth="1"/>
    <col min="2598" max="2816" width="9.140625" style="49"/>
    <col min="2817" max="2818" width="3.7109375" style="49" customWidth="1"/>
    <col min="2819" max="2819" width="6.85546875" style="49" customWidth="1"/>
    <col min="2820" max="2820" width="3.7109375" style="49" customWidth="1"/>
    <col min="2821" max="2821" width="4.5703125" style="49" customWidth="1"/>
    <col min="2822" max="2822" width="4.42578125" style="49" customWidth="1"/>
    <col min="2823" max="2823" width="6.28515625" style="49" customWidth="1"/>
    <col min="2824" max="2825" width="4.5703125" style="49" customWidth="1"/>
    <col min="2826" max="2826" width="4.7109375" style="49" customWidth="1"/>
    <col min="2827" max="2827" width="5.7109375" style="49" customWidth="1"/>
    <col min="2828" max="2828" width="4.5703125" style="49" customWidth="1"/>
    <col min="2829" max="2829" width="7.140625" style="49" customWidth="1"/>
    <col min="2830" max="2830" width="4.5703125" style="49" customWidth="1"/>
    <col min="2831" max="2831" width="5.7109375" style="49" customWidth="1"/>
    <col min="2832" max="2832" width="4.5703125" style="49" customWidth="1"/>
    <col min="2833" max="2833" width="7.140625" style="49" customWidth="1"/>
    <col min="2834" max="2834" width="5.5703125" style="49" customWidth="1"/>
    <col min="2835" max="2836" width="4.5703125" style="49" customWidth="1"/>
    <col min="2837" max="2837" width="8.28515625" style="49" customWidth="1"/>
    <col min="2838" max="2838" width="7.28515625" style="49" customWidth="1"/>
    <col min="2839" max="2839" width="4.7109375" style="49" customWidth="1"/>
    <col min="2840" max="2840" width="4.42578125" style="49" bestFit="1" customWidth="1"/>
    <col min="2841" max="2841" width="12" style="49" bestFit="1" customWidth="1"/>
    <col min="2842" max="2842" width="12.7109375" style="49" bestFit="1" customWidth="1"/>
    <col min="2843" max="2843" width="11" style="49" bestFit="1" customWidth="1"/>
    <col min="2844" max="2844" width="15" style="49" bestFit="1" customWidth="1"/>
    <col min="2845" max="2846" width="12" style="49" bestFit="1" customWidth="1"/>
    <col min="2847" max="2847" width="13.42578125" style="49" customWidth="1"/>
    <col min="2848" max="2851" width="8.7109375" style="49" customWidth="1"/>
    <col min="2852" max="2852" width="13.28515625" style="49" bestFit="1" customWidth="1"/>
    <col min="2853" max="2853" width="12.42578125" style="49" customWidth="1"/>
    <col min="2854" max="3072" width="9.140625" style="49"/>
    <col min="3073" max="3074" width="3.7109375" style="49" customWidth="1"/>
    <col min="3075" max="3075" width="6.85546875" style="49" customWidth="1"/>
    <col min="3076" max="3076" width="3.7109375" style="49" customWidth="1"/>
    <col min="3077" max="3077" width="4.5703125" style="49" customWidth="1"/>
    <col min="3078" max="3078" width="4.42578125" style="49" customWidth="1"/>
    <col min="3079" max="3079" width="6.28515625" style="49" customWidth="1"/>
    <col min="3080" max="3081" width="4.5703125" style="49" customWidth="1"/>
    <col min="3082" max="3082" width="4.7109375" style="49" customWidth="1"/>
    <col min="3083" max="3083" width="5.7109375" style="49" customWidth="1"/>
    <col min="3084" max="3084" width="4.5703125" style="49" customWidth="1"/>
    <col min="3085" max="3085" width="7.140625" style="49" customWidth="1"/>
    <col min="3086" max="3086" width="4.5703125" style="49" customWidth="1"/>
    <col min="3087" max="3087" width="5.7109375" style="49" customWidth="1"/>
    <col min="3088" max="3088" width="4.5703125" style="49" customWidth="1"/>
    <col min="3089" max="3089" width="7.140625" style="49" customWidth="1"/>
    <col min="3090" max="3090" width="5.5703125" style="49" customWidth="1"/>
    <col min="3091" max="3092" width="4.5703125" style="49" customWidth="1"/>
    <col min="3093" max="3093" width="8.28515625" style="49" customWidth="1"/>
    <col min="3094" max="3094" width="7.28515625" style="49" customWidth="1"/>
    <col min="3095" max="3095" width="4.7109375" style="49" customWidth="1"/>
    <col min="3096" max="3096" width="4.42578125" style="49" bestFit="1" customWidth="1"/>
    <col min="3097" max="3097" width="12" style="49" bestFit="1" customWidth="1"/>
    <col min="3098" max="3098" width="12.7109375" style="49" bestFit="1" customWidth="1"/>
    <col min="3099" max="3099" width="11" style="49" bestFit="1" customWidth="1"/>
    <col min="3100" max="3100" width="15" style="49" bestFit="1" customWidth="1"/>
    <col min="3101" max="3102" width="12" style="49" bestFit="1" customWidth="1"/>
    <col min="3103" max="3103" width="13.42578125" style="49" customWidth="1"/>
    <col min="3104" max="3107" width="8.7109375" style="49" customWidth="1"/>
    <col min="3108" max="3108" width="13.28515625" style="49" bestFit="1" customWidth="1"/>
    <col min="3109" max="3109" width="12.42578125" style="49" customWidth="1"/>
    <col min="3110" max="3328" width="9.140625" style="49"/>
    <col min="3329" max="3330" width="3.7109375" style="49" customWidth="1"/>
    <col min="3331" max="3331" width="6.85546875" style="49" customWidth="1"/>
    <col min="3332" max="3332" width="3.7109375" style="49" customWidth="1"/>
    <col min="3333" max="3333" width="4.5703125" style="49" customWidth="1"/>
    <col min="3334" max="3334" width="4.42578125" style="49" customWidth="1"/>
    <col min="3335" max="3335" width="6.28515625" style="49" customWidth="1"/>
    <col min="3336" max="3337" width="4.5703125" style="49" customWidth="1"/>
    <col min="3338" max="3338" width="4.7109375" style="49" customWidth="1"/>
    <col min="3339" max="3339" width="5.7109375" style="49" customWidth="1"/>
    <col min="3340" max="3340" width="4.5703125" style="49" customWidth="1"/>
    <col min="3341" max="3341" width="7.140625" style="49" customWidth="1"/>
    <col min="3342" max="3342" width="4.5703125" style="49" customWidth="1"/>
    <col min="3343" max="3343" width="5.7109375" style="49" customWidth="1"/>
    <col min="3344" max="3344" width="4.5703125" style="49" customWidth="1"/>
    <col min="3345" max="3345" width="7.140625" style="49" customWidth="1"/>
    <col min="3346" max="3346" width="5.5703125" style="49" customWidth="1"/>
    <col min="3347" max="3348" width="4.5703125" style="49" customWidth="1"/>
    <col min="3349" max="3349" width="8.28515625" style="49" customWidth="1"/>
    <col min="3350" max="3350" width="7.28515625" style="49" customWidth="1"/>
    <col min="3351" max="3351" width="4.7109375" style="49" customWidth="1"/>
    <col min="3352" max="3352" width="4.42578125" style="49" bestFit="1" customWidth="1"/>
    <col min="3353" max="3353" width="12" style="49" bestFit="1" customWidth="1"/>
    <col min="3354" max="3354" width="12.7109375" style="49" bestFit="1" customWidth="1"/>
    <col min="3355" max="3355" width="11" style="49" bestFit="1" customWidth="1"/>
    <col min="3356" max="3356" width="15" style="49" bestFit="1" customWidth="1"/>
    <col min="3357" max="3358" width="12" style="49" bestFit="1" customWidth="1"/>
    <col min="3359" max="3359" width="13.42578125" style="49" customWidth="1"/>
    <col min="3360" max="3363" width="8.7109375" style="49" customWidth="1"/>
    <col min="3364" max="3364" width="13.28515625" style="49" bestFit="1" customWidth="1"/>
    <col min="3365" max="3365" width="12.42578125" style="49" customWidth="1"/>
    <col min="3366" max="3584" width="9.140625" style="49"/>
    <col min="3585" max="3586" width="3.7109375" style="49" customWidth="1"/>
    <col min="3587" max="3587" width="6.85546875" style="49" customWidth="1"/>
    <col min="3588" max="3588" width="3.7109375" style="49" customWidth="1"/>
    <col min="3589" max="3589" width="4.5703125" style="49" customWidth="1"/>
    <col min="3590" max="3590" width="4.42578125" style="49" customWidth="1"/>
    <col min="3591" max="3591" width="6.28515625" style="49" customWidth="1"/>
    <col min="3592" max="3593" width="4.5703125" style="49" customWidth="1"/>
    <col min="3594" max="3594" width="4.7109375" style="49" customWidth="1"/>
    <col min="3595" max="3595" width="5.7109375" style="49" customWidth="1"/>
    <col min="3596" max="3596" width="4.5703125" style="49" customWidth="1"/>
    <col min="3597" max="3597" width="7.140625" style="49" customWidth="1"/>
    <col min="3598" max="3598" width="4.5703125" style="49" customWidth="1"/>
    <col min="3599" max="3599" width="5.7109375" style="49" customWidth="1"/>
    <col min="3600" max="3600" width="4.5703125" style="49" customWidth="1"/>
    <col min="3601" max="3601" width="7.140625" style="49" customWidth="1"/>
    <col min="3602" max="3602" width="5.5703125" style="49" customWidth="1"/>
    <col min="3603" max="3604" width="4.5703125" style="49" customWidth="1"/>
    <col min="3605" max="3605" width="8.28515625" style="49" customWidth="1"/>
    <col min="3606" max="3606" width="7.28515625" style="49" customWidth="1"/>
    <col min="3607" max="3607" width="4.7109375" style="49" customWidth="1"/>
    <col min="3608" max="3608" width="4.42578125" style="49" bestFit="1" customWidth="1"/>
    <col min="3609" max="3609" width="12" style="49" bestFit="1" customWidth="1"/>
    <col min="3610" max="3610" width="12.7109375" style="49" bestFit="1" customWidth="1"/>
    <col min="3611" max="3611" width="11" style="49" bestFit="1" customWidth="1"/>
    <col min="3612" max="3612" width="15" style="49" bestFit="1" customWidth="1"/>
    <col min="3613" max="3614" width="12" style="49" bestFit="1" customWidth="1"/>
    <col min="3615" max="3615" width="13.42578125" style="49" customWidth="1"/>
    <col min="3616" max="3619" width="8.7109375" style="49" customWidth="1"/>
    <col min="3620" max="3620" width="13.28515625" style="49" bestFit="1" customWidth="1"/>
    <col min="3621" max="3621" width="12.42578125" style="49" customWidth="1"/>
    <col min="3622" max="3840" width="9.140625" style="49"/>
    <col min="3841" max="3842" width="3.7109375" style="49" customWidth="1"/>
    <col min="3843" max="3843" width="6.85546875" style="49" customWidth="1"/>
    <col min="3844" max="3844" width="3.7109375" style="49" customWidth="1"/>
    <col min="3845" max="3845" width="4.5703125" style="49" customWidth="1"/>
    <col min="3846" max="3846" width="4.42578125" style="49" customWidth="1"/>
    <col min="3847" max="3847" width="6.28515625" style="49" customWidth="1"/>
    <col min="3848" max="3849" width="4.5703125" style="49" customWidth="1"/>
    <col min="3850" max="3850" width="4.7109375" style="49" customWidth="1"/>
    <col min="3851" max="3851" width="5.7109375" style="49" customWidth="1"/>
    <col min="3852" max="3852" width="4.5703125" style="49" customWidth="1"/>
    <col min="3853" max="3853" width="7.140625" style="49" customWidth="1"/>
    <col min="3854" max="3854" width="4.5703125" style="49" customWidth="1"/>
    <col min="3855" max="3855" width="5.7109375" style="49" customWidth="1"/>
    <col min="3856" max="3856" width="4.5703125" style="49" customWidth="1"/>
    <col min="3857" max="3857" width="7.140625" style="49" customWidth="1"/>
    <col min="3858" max="3858" width="5.5703125" style="49" customWidth="1"/>
    <col min="3859" max="3860" width="4.5703125" style="49" customWidth="1"/>
    <col min="3861" max="3861" width="8.28515625" style="49" customWidth="1"/>
    <col min="3862" max="3862" width="7.28515625" style="49" customWidth="1"/>
    <col min="3863" max="3863" width="4.7109375" style="49" customWidth="1"/>
    <col min="3864" max="3864" width="4.42578125" style="49" bestFit="1" customWidth="1"/>
    <col min="3865" max="3865" width="12" style="49" bestFit="1" customWidth="1"/>
    <col min="3866" max="3866" width="12.7109375" style="49" bestFit="1" customWidth="1"/>
    <col min="3867" max="3867" width="11" style="49" bestFit="1" customWidth="1"/>
    <col min="3868" max="3868" width="15" style="49" bestFit="1" customWidth="1"/>
    <col min="3869" max="3870" width="12" style="49" bestFit="1" customWidth="1"/>
    <col min="3871" max="3871" width="13.42578125" style="49" customWidth="1"/>
    <col min="3872" max="3875" width="8.7109375" style="49" customWidth="1"/>
    <col min="3876" max="3876" width="13.28515625" style="49" bestFit="1" customWidth="1"/>
    <col min="3877" max="3877" width="12.42578125" style="49" customWidth="1"/>
    <col min="3878" max="4096" width="9.140625" style="49"/>
    <col min="4097" max="4098" width="3.7109375" style="49" customWidth="1"/>
    <col min="4099" max="4099" width="6.85546875" style="49" customWidth="1"/>
    <col min="4100" max="4100" width="3.7109375" style="49" customWidth="1"/>
    <col min="4101" max="4101" width="4.5703125" style="49" customWidth="1"/>
    <col min="4102" max="4102" width="4.42578125" style="49" customWidth="1"/>
    <col min="4103" max="4103" width="6.28515625" style="49" customWidth="1"/>
    <col min="4104" max="4105" width="4.5703125" style="49" customWidth="1"/>
    <col min="4106" max="4106" width="4.7109375" style="49" customWidth="1"/>
    <col min="4107" max="4107" width="5.7109375" style="49" customWidth="1"/>
    <col min="4108" max="4108" width="4.5703125" style="49" customWidth="1"/>
    <col min="4109" max="4109" width="7.140625" style="49" customWidth="1"/>
    <col min="4110" max="4110" width="4.5703125" style="49" customWidth="1"/>
    <col min="4111" max="4111" width="5.7109375" style="49" customWidth="1"/>
    <col min="4112" max="4112" width="4.5703125" style="49" customWidth="1"/>
    <col min="4113" max="4113" width="7.140625" style="49" customWidth="1"/>
    <col min="4114" max="4114" width="5.5703125" style="49" customWidth="1"/>
    <col min="4115" max="4116" width="4.5703125" style="49" customWidth="1"/>
    <col min="4117" max="4117" width="8.28515625" style="49" customWidth="1"/>
    <col min="4118" max="4118" width="7.28515625" style="49" customWidth="1"/>
    <col min="4119" max="4119" width="4.7109375" style="49" customWidth="1"/>
    <col min="4120" max="4120" width="4.42578125" style="49" bestFit="1" customWidth="1"/>
    <col min="4121" max="4121" width="12" style="49" bestFit="1" customWidth="1"/>
    <col min="4122" max="4122" width="12.7109375" style="49" bestFit="1" customWidth="1"/>
    <col min="4123" max="4123" width="11" style="49" bestFit="1" customWidth="1"/>
    <col min="4124" max="4124" width="15" style="49" bestFit="1" customWidth="1"/>
    <col min="4125" max="4126" width="12" style="49" bestFit="1" customWidth="1"/>
    <col min="4127" max="4127" width="13.42578125" style="49" customWidth="1"/>
    <col min="4128" max="4131" width="8.7109375" style="49" customWidth="1"/>
    <col min="4132" max="4132" width="13.28515625" style="49" bestFit="1" customWidth="1"/>
    <col min="4133" max="4133" width="12.42578125" style="49" customWidth="1"/>
    <col min="4134" max="4352" width="9.140625" style="49"/>
    <col min="4353" max="4354" width="3.7109375" style="49" customWidth="1"/>
    <col min="4355" max="4355" width="6.85546875" style="49" customWidth="1"/>
    <col min="4356" max="4356" width="3.7109375" style="49" customWidth="1"/>
    <col min="4357" max="4357" width="4.5703125" style="49" customWidth="1"/>
    <col min="4358" max="4358" width="4.42578125" style="49" customWidth="1"/>
    <col min="4359" max="4359" width="6.28515625" style="49" customWidth="1"/>
    <col min="4360" max="4361" width="4.5703125" style="49" customWidth="1"/>
    <col min="4362" max="4362" width="4.7109375" style="49" customWidth="1"/>
    <col min="4363" max="4363" width="5.7109375" style="49" customWidth="1"/>
    <col min="4364" max="4364" width="4.5703125" style="49" customWidth="1"/>
    <col min="4365" max="4365" width="7.140625" style="49" customWidth="1"/>
    <col min="4366" max="4366" width="4.5703125" style="49" customWidth="1"/>
    <col min="4367" max="4367" width="5.7109375" style="49" customWidth="1"/>
    <col min="4368" max="4368" width="4.5703125" style="49" customWidth="1"/>
    <col min="4369" max="4369" width="7.140625" style="49" customWidth="1"/>
    <col min="4370" max="4370" width="5.5703125" style="49" customWidth="1"/>
    <col min="4371" max="4372" width="4.5703125" style="49" customWidth="1"/>
    <col min="4373" max="4373" width="8.28515625" style="49" customWidth="1"/>
    <col min="4374" max="4374" width="7.28515625" style="49" customWidth="1"/>
    <col min="4375" max="4375" width="4.7109375" style="49" customWidth="1"/>
    <col min="4376" max="4376" width="4.42578125" style="49" bestFit="1" customWidth="1"/>
    <col min="4377" max="4377" width="12" style="49" bestFit="1" customWidth="1"/>
    <col min="4378" max="4378" width="12.7109375" style="49" bestFit="1" customWidth="1"/>
    <col min="4379" max="4379" width="11" style="49" bestFit="1" customWidth="1"/>
    <col min="4380" max="4380" width="15" style="49" bestFit="1" customWidth="1"/>
    <col min="4381" max="4382" width="12" style="49" bestFit="1" customWidth="1"/>
    <col min="4383" max="4383" width="13.42578125" style="49" customWidth="1"/>
    <col min="4384" max="4387" width="8.7109375" style="49" customWidth="1"/>
    <col min="4388" max="4388" width="13.28515625" style="49" bestFit="1" customWidth="1"/>
    <col min="4389" max="4389" width="12.42578125" style="49" customWidth="1"/>
    <col min="4390" max="4608" width="9.140625" style="49"/>
    <col min="4609" max="4610" width="3.7109375" style="49" customWidth="1"/>
    <col min="4611" max="4611" width="6.85546875" style="49" customWidth="1"/>
    <col min="4612" max="4612" width="3.7109375" style="49" customWidth="1"/>
    <col min="4613" max="4613" width="4.5703125" style="49" customWidth="1"/>
    <col min="4614" max="4614" width="4.42578125" style="49" customWidth="1"/>
    <col min="4615" max="4615" width="6.28515625" style="49" customWidth="1"/>
    <col min="4616" max="4617" width="4.5703125" style="49" customWidth="1"/>
    <col min="4618" max="4618" width="4.7109375" style="49" customWidth="1"/>
    <col min="4619" max="4619" width="5.7109375" style="49" customWidth="1"/>
    <col min="4620" max="4620" width="4.5703125" style="49" customWidth="1"/>
    <col min="4621" max="4621" width="7.140625" style="49" customWidth="1"/>
    <col min="4622" max="4622" width="4.5703125" style="49" customWidth="1"/>
    <col min="4623" max="4623" width="5.7109375" style="49" customWidth="1"/>
    <col min="4624" max="4624" width="4.5703125" style="49" customWidth="1"/>
    <col min="4625" max="4625" width="7.140625" style="49" customWidth="1"/>
    <col min="4626" max="4626" width="5.5703125" style="49" customWidth="1"/>
    <col min="4627" max="4628" width="4.5703125" style="49" customWidth="1"/>
    <col min="4629" max="4629" width="8.28515625" style="49" customWidth="1"/>
    <col min="4630" max="4630" width="7.28515625" style="49" customWidth="1"/>
    <col min="4631" max="4631" width="4.7109375" style="49" customWidth="1"/>
    <col min="4632" max="4632" width="4.42578125" style="49" bestFit="1" customWidth="1"/>
    <col min="4633" max="4633" width="12" style="49" bestFit="1" customWidth="1"/>
    <col min="4634" max="4634" width="12.7109375" style="49" bestFit="1" customWidth="1"/>
    <col min="4635" max="4635" width="11" style="49" bestFit="1" customWidth="1"/>
    <col min="4636" max="4636" width="15" style="49" bestFit="1" customWidth="1"/>
    <col min="4637" max="4638" width="12" style="49" bestFit="1" customWidth="1"/>
    <col min="4639" max="4639" width="13.42578125" style="49" customWidth="1"/>
    <col min="4640" max="4643" width="8.7109375" style="49" customWidth="1"/>
    <col min="4644" max="4644" width="13.28515625" style="49" bestFit="1" customWidth="1"/>
    <col min="4645" max="4645" width="12.42578125" style="49" customWidth="1"/>
    <col min="4646" max="4864" width="9.140625" style="49"/>
    <col min="4865" max="4866" width="3.7109375" style="49" customWidth="1"/>
    <col min="4867" max="4867" width="6.85546875" style="49" customWidth="1"/>
    <col min="4868" max="4868" width="3.7109375" style="49" customWidth="1"/>
    <col min="4869" max="4869" width="4.5703125" style="49" customWidth="1"/>
    <col min="4870" max="4870" width="4.42578125" style="49" customWidth="1"/>
    <col min="4871" max="4871" width="6.28515625" style="49" customWidth="1"/>
    <col min="4872" max="4873" width="4.5703125" style="49" customWidth="1"/>
    <col min="4874" max="4874" width="4.7109375" style="49" customWidth="1"/>
    <col min="4875" max="4875" width="5.7109375" style="49" customWidth="1"/>
    <col min="4876" max="4876" width="4.5703125" style="49" customWidth="1"/>
    <col min="4877" max="4877" width="7.140625" style="49" customWidth="1"/>
    <col min="4878" max="4878" width="4.5703125" style="49" customWidth="1"/>
    <col min="4879" max="4879" width="5.7109375" style="49" customWidth="1"/>
    <col min="4880" max="4880" width="4.5703125" style="49" customWidth="1"/>
    <col min="4881" max="4881" width="7.140625" style="49" customWidth="1"/>
    <col min="4882" max="4882" width="5.5703125" style="49" customWidth="1"/>
    <col min="4883" max="4884" width="4.5703125" style="49" customWidth="1"/>
    <col min="4885" max="4885" width="8.28515625" style="49" customWidth="1"/>
    <col min="4886" max="4886" width="7.28515625" style="49" customWidth="1"/>
    <col min="4887" max="4887" width="4.7109375" style="49" customWidth="1"/>
    <col min="4888" max="4888" width="4.42578125" style="49" bestFit="1" customWidth="1"/>
    <col min="4889" max="4889" width="12" style="49" bestFit="1" customWidth="1"/>
    <col min="4890" max="4890" width="12.7109375" style="49" bestFit="1" customWidth="1"/>
    <col min="4891" max="4891" width="11" style="49" bestFit="1" customWidth="1"/>
    <col min="4892" max="4892" width="15" style="49" bestFit="1" customWidth="1"/>
    <col min="4893" max="4894" width="12" style="49" bestFit="1" customWidth="1"/>
    <col min="4895" max="4895" width="13.42578125" style="49" customWidth="1"/>
    <col min="4896" max="4899" width="8.7109375" style="49" customWidth="1"/>
    <col min="4900" max="4900" width="13.28515625" style="49" bestFit="1" customWidth="1"/>
    <col min="4901" max="4901" width="12.42578125" style="49" customWidth="1"/>
    <col min="4902" max="5120" width="9.140625" style="49"/>
    <col min="5121" max="5122" width="3.7109375" style="49" customWidth="1"/>
    <col min="5123" max="5123" width="6.85546875" style="49" customWidth="1"/>
    <col min="5124" max="5124" width="3.7109375" style="49" customWidth="1"/>
    <col min="5125" max="5125" width="4.5703125" style="49" customWidth="1"/>
    <col min="5126" max="5126" width="4.42578125" style="49" customWidth="1"/>
    <col min="5127" max="5127" width="6.28515625" style="49" customWidth="1"/>
    <col min="5128" max="5129" width="4.5703125" style="49" customWidth="1"/>
    <col min="5130" max="5130" width="4.7109375" style="49" customWidth="1"/>
    <col min="5131" max="5131" width="5.7109375" style="49" customWidth="1"/>
    <col min="5132" max="5132" width="4.5703125" style="49" customWidth="1"/>
    <col min="5133" max="5133" width="7.140625" style="49" customWidth="1"/>
    <col min="5134" max="5134" width="4.5703125" style="49" customWidth="1"/>
    <col min="5135" max="5135" width="5.7109375" style="49" customWidth="1"/>
    <col min="5136" max="5136" width="4.5703125" style="49" customWidth="1"/>
    <col min="5137" max="5137" width="7.140625" style="49" customWidth="1"/>
    <col min="5138" max="5138" width="5.5703125" style="49" customWidth="1"/>
    <col min="5139" max="5140" width="4.5703125" style="49" customWidth="1"/>
    <col min="5141" max="5141" width="8.28515625" style="49" customWidth="1"/>
    <col min="5142" max="5142" width="7.28515625" style="49" customWidth="1"/>
    <col min="5143" max="5143" width="4.7109375" style="49" customWidth="1"/>
    <col min="5144" max="5144" width="4.42578125" style="49" bestFit="1" customWidth="1"/>
    <col min="5145" max="5145" width="12" style="49" bestFit="1" customWidth="1"/>
    <col min="5146" max="5146" width="12.7109375" style="49" bestFit="1" customWidth="1"/>
    <col min="5147" max="5147" width="11" style="49" bestFit="1" customWidth="1"/>
    <col min="5148" max="5148" width="15" style="49" bestFit="1" customWidth="1"/>
    <col min="5149" max="5150" width="12" style="49" bestFit="1" customWidth="1"/>
    <col min="5151" max="5151" width="13.42578125" style="49" customWidth="1"/>
    <col min="5152" max="5155" width="8.7109375" style="49" customWidth="1"/>
    <col min="5156" max="5156" width="13.28515625" style="49" bestFit="1" customWidth="1"/>
    <col min="5157" max="5157" width="12.42578125" style="49" customWidth="1"/>
    <col min="5158" max="5376" width="9.140625" style="49"/>
    <col min="5377" max="5378" width="3.7109375" style="49" customWidth="1"/>
    <col min="5379" max="5379" width="6.85546875" style="49" customWidth="1"/>
    <col min="5380" max="5380" width="3.7109375" style="49" customWidth="1"/>
    <col min="5381" max="5381" width="4.5703125" style="49" customWidth="1"/>
    <col min="5382" max="5382" width="4.42578125" style="49" customWidth="1"/>
    <col min="5383" max="5383" width="6.28515625" style="49" customWidth="1"/>
    <col min="5384" max="5385" width="4.5703125" style="49" customWidth="1"/>
    <col min="5386" max="5386" width="4.7109375" style="49" customWidth="1"/>
    <col min="5387" max="5387" width="5.7109375" style="49" customWidth="1"/>
    <col min="5388" max="5388" width="4.5703125" style="49" customWidth="1"/>
    <col min="5389" max="5389" width="7.140625" style="49" customWidth="1"/>
    <col min="5390" max="5390" width="4.5703125" style="49" customWidth="1"/>
    <col min="5391" max="5391" width="5.7109375" style="49" customWidth="1"/>
    <col min="5392" max="5392" width="4.5703125" style="49" customWidth="1"/>
    <col min="5393" max="5393" width="7.140625" style="49" customWidth="1"/>
    <col min="5394" max="5394" width="5.5703125" style="49" customWidth="1"/>
    <col min="5395" max="5396" width="4.5703125" style="49" customWidth="1"/>
    <col min="5397" max="5397" width="8.28515625" style="49" customWidth="1"/>
    <col min="5398" max="5398" width="7.28515625" style="49" customWidth="1"/>
    <col min="5399" max="5399" width="4.7109375" style="49" customWidth="1"/>
    <col min="5400" max="5400" width="4.42578125" style="49" bestFit="1" customWidth="1"/>
    <col min="5401" max="5401" width="12" style="49" bestFit="1" customWidth="1"/>
    <col min="5402" max="5402" width="12.7109375" style="49" bestFit="1" customWidth="1"/>
    <col min="5403" max="5403" width="11" style="49" bestFit="1" customWidth="1"/>
    <col min="5404" max="5404" width="15" style="49" bestFit="1" customWidth="1"/>
    <col min="5405" max="5406" width="12" style="49" bestFit="1" customWidth="1"/>
    <col min="5407" max="5407" width="13.42578125" style="49" customWidth="1"/>
    <col min="5408" max="5411" width="8.7109375" style="49" customWidth="1"/>
    <col min="5412" max="5412" width="13.28515625" style="49" bestFit="1" customWidth="1"/>
    <col min="5413" max="5413" width="12.42578125" style="49" customWidth="1"/>
    <col min="5414" max="5632" width="9.140625" style="49"/>
    <col min="5633" max="5634" width="3.7109375" style="49" customWidth="1"/>
    <col min="5635" max="5635" width="6.85546875" style="49" customWidth="1"/>
    <col min="5636" max="5636" width="3.7109375" style="49" customWidth="1"/>
    <col min="5637" max="5637" width="4.5703125" style="49" customWidth="1"/>
    <col min="5638" max="5638" width="4.42578125" style="49" customWidth="1"/>
    <col min="5639" max="5639" width="6.28515625" style="49" customWidth="1"/>
    <col min="5640" max="5641" width="4.5703125" style="49" customWidth="1"/>
    <col min="5642" max="5642" width="4.7109375" style="49" customWidth="1"/>
    <col min="5643" max="5643" width="5.7109375" style="49" customWidth="1"/>
    <col min="5644" max="5644" width="4.5703125" style="49" customWidth="1"/>
    <col min="5645" max="5645" width="7.140625" style="49" customWidth="1"/>
    <col min="5646" max="5646" width="4.5703125" style="49" customWidth="1"/>
    <col min="5647" max="5647" width="5.7109375" style="49" customWidth="1"/>
    <col min="5648" max="5648" width="4.5703125" style="49" customWidth="1"/>
    <col min="5649" max="5649" width="7.140625" style="49" customWidth="1"/>
    <col min="5650" max="5650" width="5.5703125" style="49" customWidth="1"/>
    <col min="5651" max="5652" width="4.5703125" style="49" customWidth="1"/>
    <col min="5653" max="5653" width="8.28515625" style="49" customWidth="1"/>
    <col min="5654" max="5654" width="7.28515625" style="49" customWidth="1"/>
    <col min="5655" max="5655" width="4.7109375" style="49" customWidth="1"/>
    <col min="5656" max="5656" width="4.42578125" style="49" bestFit="1" customWidth="1"/>
    <col min="5657" max="5657" width="12" style="49" bestFit="1" customWidth="1"/>
    <col min="5658" max="5658" width="12.7109375" style="49" bestFit="1" customWidth="1"/>
    <col min="5659" max="5659" width="11" style="49" bestFit="1" customWidth="1"/>
    <col min="5660" max="5660" width="15" style="49" bestFit="1" customWidth="1"/>
    <col min="5661" max="5662" width="12" style="49" bestFit="1" customWidth="1"/>
    <col min="5663" max="5663" width="13.42578125" style="49" customWidth="1"/>
    <col min="5664" max="5667" width="8.7109375" style="49" customWidth="1"/>
    <col min="5668" max="5668" width="13.28515625" style="49" bestFit="1" customWidth="1"/>
    <col min="5669" max="5669" width="12.42578125" style="49" customWidth="1"/>
    <col min="5670" max="5888" width="9.140625" style="49"/>
    <col min="5889" max="5890" width="3.7109375" style="49" customWidth="1"/>
    <col min="5891" max="5891" width="6.85546875" style="49" customWidth="1"/>
    <col min="5892" max="5892" width="3.7109375" style="49" customWidth="1"/>
    <col min="5893" max="5893" width="4.5703125" style="49" customWidth="1"/>
    <col min="5894" max="5894" width="4.42578125" style="49" customWidth="1"/>
    <col min="5895" max="5895" width="6.28515625" style="49" customWidth="1"/>
    <col min="5896" max="5897" width="4.5703125" style="49" customWidth="1"/>
    <col min="5898" max="5898" width="4.7109375" style="49" customWidth="1"/>
    <col min="5899" max="5899" width="5.7109375" style="49" customWidth="1"/>
    <col min="5900" max="5900" width="4.5703125" style="49" customWidth="1"/>
    <col min="5901" max="5901" width="7.140625" style="49" customWidth="1"/>
    <col min="5902" max="5902" width="4.5703125" style="49" customWidth="1"/>
    <col min="5903" max="5903" width="5.7109375" style="49" customWidth="1"/>
    <col min="5904" max="5904" width="4.5703125" style="49" customWidth="1"/>
    <col min="5905" max="5905" width="7.140625" style="49" customWidth="1"/>
    <col min="5906" max="5906" width="5.5703125" style="49" customWidth="1"/>
    <col min="5907" max="5908" width="4.5703125" style="49" customWidth="1"/>
    <col min="5909" max="5909" width="8.28515625" style="49" customWidth="1"/>
    <col min="5910" max="5910" width="7.28515625" style="49" customWidth="1"/>
    <col min="5911" max="5911" width="4.7109375" style="49" customWidth="1"/>
    <col min="5912" max="5912" width="4.42578125" style="49" bestFit="1" customWidth="1"/>
    <col min="5913" max="5913" width="12" style="49" bestFit="1" customWidth="1"/>
    <col min="5914" max="5914" width="12.7109375" style="49" bestFit="1" customWidth="1"/>
    <col min="5915" max="5915" width="11" style="49" bestFit="1" customWidth="1"/>
    <col min="5916" max="5916" width="15" style="49" bestFit="1" customWidth="1"/>
    <col min="5917" max="5918" width="12" style="49" bestFit="1" customWidth="1"/>
    <col min="5919" max="5919" width="13.42578125" style="49" customWidth="1"/>
    <col min="5920" max="5923" width="8.7109375" style="49" customWidth="1"/>
    <col min="5924" max="5924" width="13.28515625" style="49" bestFit="1" customWidth="1"/>
    <col min="5925" max="5925" width="12.42578125" style="49" customWidth="1"/>
    <col min="5926" max="6144" width="9.140625" style="49"/>
    <col min="6145" max="6146" width="3.7109375" style="49" customWidth="1"/>
    <col min="6147" max="6147" width="6.85546875" style="49" customWidth="1"/>
    <col min="6148" max="6148" width="3.7109375" style="49" customWidth="1"/>
    <col min="6149" max="6149" width="4.5703125" style="49" customWidth="1"/>
    <col min="6150" max="6150" width="4.42578125" style="49" customWidth="1"/>
    <col min="6151" max="6151" width="6.28515625" style="49" customWidth="1"/>
    <col min="6152" max="6153" width="4.5703125" style="49" customWidth="1"/>
    <col min="6154" max="6154" width="4.7109375" style="49" customWidth="1"/>
    <col min="6155" max="6155" width="5.7109375" style="49" customWidth="1"/>
    <col min="6156" max="6156" width="4.5703125" style="49" customWidth="1"/>
    <col min="6157" max="6157" width="7.140625" style="49" customWidth="1"/>
    <col min="6158" max="6158" width="4.5703125" style="49" customWidth="1"/>
    <col min="6159" max="6159" width="5.7109375" style="49" customWidth="1"/>
    <col min="6160" max="6160" width="4.5703125" style="49" customWidth="1"/>
    <col min="6161" max="6161" width="7.140625" style="49" customWidth="1"/>
    <col min="6162" max="6162" width="5.5703125" style="49" customWidth="1"/>
    <col min="6163" max="6164" width="4.5703125" style="49" customWidth="1"/>
    <col min="6165" max="6165" width="8.28515625" style="49" customWidth="1"/>
    <col min="6166" max="6166" width="7.28515625" style="49" customWidth="1"/>
    <col min="6167" max="6167" width="4.7109375" style="49" customWidth="1"/>
    <col min="6168" max="6168" width="4.42578125" style="49" bestFit="1" customWidth="1"/>
    <col min="6169" max="6169" width="12" style="49" bestFit="1" customWidth="1"/>
    <col min="6170" max="6170" width="12.7109375" style="49" bestFit="1" customWidth="1"/>
    <col min="6171" max="6171" width="11" style="49" bestFit="1" customWidth="1"/>
    <col min="6172" max="6172" width="15" style="49" bestFit="1" customWidth="1"/>
    <col min="6173" max="6174" width="12" style="49" bestFit="1" customWidth="1"/>
    <col min="6175" max="6175" width="13.42578125" style="49" customWidth="1"/>
    <col min="6176" max="6179" width="8.7109375" style="49" customWidth="1"/>
    <col min="6180" max="6180" width="13.28515625" style="49" bestFit="1" customWidth="1"/>
    <col min="6181" max="6181" width="12.42578125" style="49" customWidth="1"/>
    <col min="6182" max="6400" width="9.140625" style="49"/>
    <col min="6401" max="6402" width="3.7109375" style="49" customWidth="1"/>
    <col min="6403" max="6403" width="6.85546875" style="49" customWidth="1"/>
    <col min="6404" max="6404" width="3.7109375" style="49" customWidth="1"/>
    <col min="6405" max="6405" width="4.5703125" style="49" customWidth="1"/>
    <col min="6406" max="6406" width="4.42578125" style="49" customWidth="1"/>
    <col min="6407" max="6407" width="6.28515625" style="49" customWidth="1"/>
    <col min="6408" max="6409" width="4.5703125" style="49" customWidth="1"/>
    <col min="6410" max="6410" width="4.7109375" style="49" customWidth="1"/>
    <col min="6411" max="6411" width="5.7109375" style="49" customWidth="1"/>
    <col min="6412" max="6412" width="4.5703125" style="49" customWidth="1"/>
    <col min="6413" max="6413" width="7.140625" style="49" customWidth="1"/>
    <col min="6414" max="6414" width="4.5703125" style="49" customWidth="1"/>
    <col min="6415" max="6415" width="5.7109375" style="49" customWidth="1"/>
    <col min="6416" max="6416" width="4.5703125" style="49" customWidth="1"/>
    <col min="6417" max="6417" width="7.140625" style="49" customWidth="1"/>
    <col min="6418" max="6418" width="5.5703125" style="49" customWidth="1"/>
    <col min="6419" max="6420" width="4.5703125" style="49" customWidth="1"/>
    <col min="6421" max="6421" width="8.28515625" style="49" customWidth="1"/>
    <col min="6422" max="6422" width="7.28515625" style="49" customWidth="1"/>
    <col min="6423" max="6423" width="4.7109375" style="49" customWidth="1"/>
    <col min="6424" max="6424" width="4.42578125" style="49" bestFit="1" customWidth="1"/>
    <col min="6425" max="6425" width="12" style="49" bestFit="1" customWidth="1"/>
    <col min="6426" max="6426" width="12.7109375" style="49" bestFit="1" customWidth="1"/>
    <col min="6427" max="6427" width="11" style="49" bestFit="1" customWidth="1"/>
    <col min="6428" max="6428" width="15" style="49" bestFit="1" customWidth="1"/>
    <col min="6429" max="6430" width="12" style="49" bestFit="1" customWidth="1"/>
    <col min="6431" max="6431" width="13.42578125" style="49" customWidth="1"/>
    <col min="6432" max="6435" width="8.7109375" style="49" customWidth="1"/>
    <col min="6436" max="6436" width="13.28515625" style="49" bestFit="1" customWidth="1"/>
    <col min="6437" max="6437" width="12.42578125" style="49" customWidth="1"/>
    <col min="6438" max="6656" width="9.140625" style="49"/>
    <col min="6657" max="6658" width="3.7109375" style="49" customWidth="1"/>
    <col min="6659" max="6659" width="6.85546875" style="49" customWidth="1"/>
    <col min="6660" max="6660" width="3.7109375" style="49" customWidth="1"/>
    <col min="6661" max="6661" width="4.5703125" style="49" customWidth="1"/>
    <col min="6662" max="6662" width="4.42578125" style="49" customWidth="1"/>
    <col min="6663" max="6663" width="6.28515625" style="49" customWidth="1"/>
    <col min="6664" max="6665" width="4.5703125" style="49" customWidth="1"/>
    <col min="6666" max="6666" width="4.7109375" style="49" customWidth="1"/>
    <col min="6667" max="6667" width="5.7109375" style="49" customWidth="1"/>
    <col min="6668" max="6668" width="4.5703125" style="49" customWidth="1"/>
    <col min="6669" max="6669" width="7.140625" style="49" customWidth="1"/>
    <col min="6670" max="6670" width="4.5703125" style="49" customWidth="1"/>
    <col min="6671" max="6671" width="5.7109375" style="49" customWidth="1"/>
    <col min="6672" max="6672" width="4.5703125" style="49" customWidth="1"/>
    <col min="6673" max="6673" width="7.140625" style="49" customWidth="1"/>
    <col min="6674" max="6674" width="5.5703125" style="49" customWidth="1"/>
    <col min="6675" max="6676" width="4.5703125" style="49" customWidth="1"/>
    <col min="6677" max="6677" width="8.28515625" style="49" customWidth="1"/>
    <col min="6678" max="6678" width="7.28515625" style="49" customWidth="1"/>
    <col min="6679" max="6679" width="4.7109375" style="49" customWidth="1"/>
    <col min="6680" max="6680" width="4.42578125" style="49" bestFit="1" customWidth="1"/>
    <col min="6681" max="6681" width="12" style="49" bestFit="1" customWidth="1"/>
    <col min="6682" max="6682" width="12.7109375" style="49" bestFit="1" customWidth="1"/>
    <col min="6683" max="6683" width="11" style="49" bestFit="1" customWidth="1"/>
    <col min="6684" max="6684" width="15" style="49" bestFit="1" customWidth="1"/>
    <col min="6685" max="6686" width="12" style="49" bestFit="1" customWidth="1"/>
    <col min="6687" max="6687" width="13.42578125" style="49" customWidth="1"/>
    <col min="6688" max="6691" width="8.7109375" style="49" customWidth="1"/>
    <col min="6692" max="6692" width="13.28515625" style="49" bestFit="1" customWidth="1"/>
    <col min="6693" max="6693" width="12.42578125" style="49" customWidth="1"/>
    <col min="6694" max="6912" width="9.140625" style="49"/>
    <col min="6913" max="6914" width="3.7109375" style="49" customWidth="1"/>
    <col min="6915" max="6915" width="6.85546875" style="49" customWidth="1"/>
    <col min="6916" max="6916" width="3.7109375" style="49" customWidth="1"/>
    <col min="6917" max="6917" width="4.5703125" style="49" customWidth="1"/>
    <col min="6918" max="6918" width="4.42578125" style="49" customWidth="1"/>
    <col min="6919" max="6919" width="6.28515625" style="49" customWidth="1"/>
    <col min="6920" max="6921" width="4.5703125" style="49" customWidth="1"/>
    <col min="6922" max="6922" width="4.7109375" style="49" customWidth="1"/>
    <col min="6923" max="6923" width="5.7109375" style="49" customWidth="1"/>
    <col min="6924" max="6924" width="4.5703125" style="49" customWidth="1"/>
    <col min="6925" max="6925" width="7.140625" style="49" customWidth="1"/>
    <col min="6926" max="6926" width="4.5703125" style="49" customWidth="1"/>
    <col min="6927" max="6927" width="5.7109375" style="49" customWidth="1"/>
    <col min="6928" max="6928" width="4.5703125" style="49" customWidth="1"/>
    <col min="6929" max="6929" width="7.140625" style="49" customWidth="1"/>
    <col min="6930" max="6930" width="5.5703125" style="49" customWidth="1"/>
    <col min="6931" max="6932" width="4.5703125" style="49" customWidth="1"/>
    <col min="6933" max="6933" width="8.28515625" style="49" customWidth="1"/>
    <col min="6934" max="6934" width="7.28515625" style="49" customWidth="1"/>
    <col min="6935" max="6935" width="4.7109375" style="49" customWidth="1"/>
    <col min="6936" max="6936" width="4.42578125" style="49" bestFit="1" customWidth="1"/>
    <col min="6937" max="6937" width="12" style="49" bestFit="1" customWidth="1"/>
    <col min="6938" max="6938" width="12.7109375" style="49" bestFit="1" customWidth="1"/>
    <col min="6939" max="6939" width="11" style="49" bestFit="1" customWidth="1"/>
    <col min="6940" max="6940" width="15" style="49" bestFit="1" customWidth="1"/>
    <col min="6941" max="6942" width="12" style="49" bestFit="1" customWidth="1"/>
    <col min="6943" max="6943" width="13.42578125" style="49" customWidth="1"/>
    <col min="6944" max="6947" width="8.7109375" style="49" customWidth="1"/>
    <col min="6948" max="6948" width="13.28515625" style="49" bestFit="1" customWidth="1"/>
    <col min="6949" max="6949" width="12.42578125" style="49" customWidth="1"/>
    <col min="6950" max="7168" width="9.140625" style="49"/>
    <col min="7169" max="7170" width="3.7109375" style="49" customWidth="1"/>
    <col min="7171" max="7171" width="6.85546875" style="49" customWidth="1"/>
    <col min="7172" max="7172" width="3.7109375" style="49" customWidth="1"/>
    <col min="7173" max="7173" width="4.5703125" style="49" customWidth="1"/>
    <col min="7174" max="7174" width="4.42578125" style="49" customWidth="1"/>
    <col min="7175" max="7175" width="6.28515625" style="49" customWidth="1"/>
    <col min="7176" max="7177" width="4.5703125" style="49" customWidth="1"/>
    <col min="7178" max="7178" width="4.7109375" style="49" customWidth="1"/>
    <col min="7179" max="7179" width="5.7109375" style="49" customWidth="1"/>
    <col min="7180" max="7180" width="4.5703125" style="49" customWidth="1"/>
    <col min="7181" max="7181" width="7.140625" style="49" customWidth="1"/>
    <col min="7182" max="7182" width="4.5703125" style="49" customWidth="1"/>
    <col min="7183" max="7183" width="5.7109375" style="49" customWidth="1"/>
    <col min="7184" max="7184" width="4.5703125" style="49" customWidth="1"/>
    <col min="7185" max="7185" width="7.140625" style="49" customWidth="1"/>
    <col min="7186" max="7186" width="5.5703125" style="49" customWidth="1"/>
    <col min="7187" max="7188" width="4.5703125" style="49" customWidth="1"/>
    <col min="7189" max="7189" width="8.28515625" style="49" customWidth="1"/>
    <col min="7190" max="7190" width="7.28515625" style="49" customWidth="1"/>
    <col min="7191" max="7191" width="4.7109375" style="49" customWidth="1"/>
    <col min="7192" max="7192" width="4.42578125" style="49" bestFit="1" customWidth="1"/>
    <col min="7193" max="7193" width="12" style="49" bestFit="1" customWidth="1"/>
    <col min="7194" max="7194" width="12.7109375" style="49" bestFit="1" customWidth="1"/>
    <col min="7195" max="7195" width="11" style="49" bestFit="1" customWidth="1"/>
    <col min="7196" max="7196" width="15" style="49" bestFit="1" customWidth="1"/>
    <col min="7197" max="7198" width="12" style="49" bestFit="1" customWidth="1"/>
    <col min="7199" max="7199" width="13.42578125" style="49" customWidth="1"/>
    <col min="7200" max="7203" width="8.7109375" style="49" customWidth="1"/>
    <col min="7204" max="7204" width="13.28515625" style="49" bestFit="1" customWidth="1"/>
    <col min="7205" max="7205" width="12.42578125" style="49" customWidth="1"/>
    <col min="7206" max="7424" width="9.140625" style="49"/>
    <col min="7425" max="7426" width="3.7109375" style="49" customWidth="1"/>
    <col min="7427" max="7427" width="6.85546875" style="49" customWidth="1"/>
    <col min="7428" max="7428" width="3.7109375" style="49" customWidth="1"/>
    <col min="7429" max="7429" width="4.5703125" style="49" customWidth="1"/>
    <col min="7430" max="7430" width="4.42578125" style="49" customWidth="1"/>
    <col min="7431" max="7431" width="6.28515625" style="49" customWidth="1"/>
    <col min="7432" max="7433" width="4.5703125" style="49" customWidth="1"/>
    <col min="7434" max="7434" width="4.7109375" style="49" customWidth="1"/>
    <col min="7435" max="7435" width="5.7109375" style="49" customWidth="1"/>
    <col min="7436" max="7436" width="4.5703125" style="49" customWidth="1"/>
    <col min="7437" max="7437" width="7.140625" style="49" customWidth="1"/>
    <col min="7438" max="7438" width="4.5703125" style="49" customWidth="1"/>
    <col min="7439" max="7439" width="5.7109375" style="49" customWidth="1"/>
    <col min="7440" max="7440" width="4.5703125" style="49" customWidth="1"/>
    <col min="7441" max="7441" width="7.140625" style="49" customWidth="1"/>
    <col min="7442" max="7442" width="5.5703125" style="49" customWidth="1"/>
    <col min="7443" max="7444" width="4.5703125" style="49" customWidth="1"/>
    <col min="7445" max="7445" width="8.28515625" style="49" customWidth="1"/>
    <col min="7446" max="7446" width="7.28515625" style="49" customWidth="1"/>
    <col min="7447" max="7447" width="4.7109375" style="49" customWidth="1"/>
    <col min="7448" max="7448" width="4.42578125" style="49" bestFit="1" customWidth="1"/>
    <col min="7449" max="7449" width="12" style="49" bestFit="1" customWidth="1"/>
    <col min="7450" max="7450" width="12.7109375" style="49" bestFit="1" customWidth="1"/>
    <col min="7451" max="7451" width="11" style="49" bestFit="1" customWidth="1"/>
    <col min="7452" max="7452" width="15" style="49" bestFit="1" customWidth="1"/>
    <col min="7453" max="7454" width="12" style="49" bestFit="1" customWidth="1"/>
    <col min="7455" max="7455" width="13.42578125" style="49" customWidth="1"/>
    <col min="7456" max="7459" width="8.7109375" style="49" customWidth="1"/>
    <col min="7460" max="7460" width="13.28515625" style="49" bestFit="1" customWidth="1"/>
    <col min="7461" max="7461" width="12.42578125" style="49" customWidth="1"/>
    <col min="7462" max="7680" width="9.140625" style="49"/>
    <col min="7681" max="7682" width="3.7109375" style="49" customWidth="1"/>
    <col min="7683" max="7683" width="6.85546875" style="49" customWidth="1"/>
    <col min="7684" max="7684" width="3.7109375" style="49" customWidth="1"/>
    <col min="7685" max="7685" width="4.5703125" style="49" customWidth="1"/>
    <col min="7686" max="7686" width="4.42578125" style="49" customWidth="1"/>
    <col min="7687" max="7687" width="6.28515625" style="49" customWidth="1"/>
    <col min="7688" max="7689" width="4.5703125" style="49" customWidth="1"/>
    <col min="7690" max="7690" width="4.7109375" style="49" customWidth="1"/>
    <col min="7691" max="7691" width="5.7109375" style="49" customWidth="1"/>
    <col min="7692" max="7692" width="4.5703125" style="49" customWidth="1"/>
    <col min="7693" max="7693" width="7.140625" style="49" customWidth="1"/>
    <col min="7694" max="7694" width="4.5703125" style="49" customWidth="1"/>
    <col min="7695" max="7695" width="5.7109375" style="49" customWidth="1"/>
    <col min="7696" max="7696" width="4.5703125" style="49" customWidth="1"/>
    <col min="7697" max="7697" width="7.140625" style="49" customWidth="1"/>
    <col min="7698" max="7698" width="5.5703125" style="49" customWidth="1"/>
    <col min="7699" max="7700" width="4.5703125" style="49" customWidth="1"/>
    <col min="7701" max="7701" width="8.28515625" style="49" customWidth="1"/>
    <col min="7702" max="7702" width="7.28515625" style="49" customWidth="1"/>
    <col min="7703" max="7703" width="4.7109375" style="49" customWidth="1"/>
    <col min="7704" max="7704" width="4.42578125" style="49" bestFit="1" customWidth="1"/>
    <col min="7705" max="7705" width="12" style="49" bestFit="1" customWidth="1"/>
    <col min="7706" max="7706" width="12.7109375" style="49" bestFit="1" customWidth="1"/>
    <col min="7707" max="7707" width="11" style="49" bestFit="1" customWidth="1"/>
    <col min="7708" max="7708" width="15" style="49" bestFit="1" customWidth="1"/>
    <col min="7709" max="7710" width="12" style="49" bestFit="1" customWidth="1"/>
    <col min="7711" max="7711" width="13.42578125" style="49" customWidth="1"/>
    <col min="7712" max="7715" width="8.7109375" style="49" customWidth="1"/>
    <col min="7716" max="7716" width="13.28515625" style="49" bestFit="1" customWidth="1"/>
    <col min="7717" max="7717" width="12.42578125" style="49" customWidth="1"/>
    <col min="7718" max="7936" width="9.140625" style="49"/>
    <col min="7937" max="7938" width="3.7109375" style="49" customWidth="1"/>
    <col min="7939" max="7939" width="6.85546875" style="49" customWidth="1"/>
    <col min="7940" max="7940" width="3.7109375" style="49" customWidth="1"/>
    <col min="7941" max="7941" width="4.5703125" style="49" customWidth="1"/>
    <col min="7942" max="7942" width="4.42578125" style="49" customWidth="1"/>
    <col min="7943" max="7943" width="6.28515625" style="49" customWidth="1"/>
    <col min="7944" max="7945" width="4.5703125" style="49" customWidth="1"/>
    <col min="7946" max="7946" width="4.7109375" style="49" customWidth="1"/>
    <col min="7947" max="7947" width="5.7109375" style="49" customWidth="1"/>
    <col min="7948" max="7948" width="4.5703125" style="49" customWidth="1"/>
    <col min="7949" max="7949" width="7.140625" style="49" customWidth="1"/>
    <col min="7950" max="7950" width="4.5703125" style="49" customWidth="1"/>
    <col min="7951" max="7951" width="5.7109375" style="49" customWidth="1"/>
    <col min="7952" max="7952" width="4.5703125" style="49" customWidth="1"/>
    <col min="7953" max="7953" width="7.140625" style="49" customWidth="1"/>
    <col min="7954" max="7954" width="5.5703125" style="49" customWidth="1"/>
    <col min="7955" max="7956" width="4.5703125" style="49" customWidth="1"/>
    <col min="7957" max="7957" width="8.28515625" style="49" customWidth="1"/>
    <col min="7958" max="7958" width="7.28515625" style="49" customWidth="1"/>
    <col min="7959" max="7959" width="4.7109375" style="49" customWidth="1"/>
    <col min="7960" max="7960" width="4.42578125" style="49" bestFit="1" customWidth="1"/>
    <col min="7961" max="7961" width="12" style="49" bestFit="1" customWidth="1"/>
    <col min="7962" max="7962" width="12.7109375" style="49" bestFit="1" customWidth="1"/>
    <col min="7963" max="7963" width="11" style="49" bestFit="1" customWidth="1"/>
    <col min="7964" max="7964" width="15" style="49" bestFit="1" customWidth="1"/>
    <col min="7965" max="7966" width="12" style="49" bestFit="1" customWidth="1"/>
    <col min="7967" max="7967" width="13.42578125" style="49" customWidth="1"/>
    <col min="7968" max="7971" width="8.7109375" style="49" customWidth="1"/>
    <col min="7972" max="7972" width="13.28515625" style="49" bestFit="1" customWidth="1"/>
    <col min="7973" max="7973" width="12.42578125" style="49" customWidth="1"/>
    <col min="7974" max="8192" width="9.140625" style="49"/>
    <col min="8193" max="8194" width="3.7109375" style="49" customWidth="1"/>
    <col min="8195" max="8195" width="6.85546875" style="49" customWidth="1"/>
    <col min="8196" max="8196" width="3.7109375" style="49" customWidth="1"/>
    <col min="8197" max="8197" width="4.5703125" style="49" customWidth="1"/>
    <col min="8198" max="8198" width="4.42578125" style="49" customWidth="1"/>
    <col min="8199" max="8199" width="6.28515625" style="49" customWidth="1"/>
    <col min="8200" max="8201" width="4.5703125" style="49" customWidth="1"/>
    <col min="8202" max="8202" width="4.7109375" style="49" customWidth="1"/>
    <col min="8203" max="8203" width="5.7109375" style="49" customWidth="1"/>
    <col min="8204" max="8204" width="4.5703125" style="49" customWidth="1"/>
    <col min="8205" max="8205" width="7.140625" style="49" customWidth="1"/>
    <col min="8206" max="8206" width="4.5703125" style="49" customWidth="1"/>
    <col min="8207" max="8207" width="5.7109375" style="49" customWidth="1"/>
    <col min="8208" max="8208" width="4.5703125" style="49" customWidth="1"/>
    <col min="8209" max="8209" width="7.140625" style="49" customWidth="1"/>
    <col min="8210" max="8210" width="5.5703125" style="49" customWidth="1"/>
    <col min="8211" max="8212" width="4.5703125" style="49" customWidth="1"/>
    <col min="8213" max="8213" width="8.28515625" style="49" customWidth="1"/>
    <col min="8214" max="8214" width="7.28515625" style="49" customWidth="1"/>
    <col min="8215" max="8215" width="4.7109375" style="49" customWidth="1"/>
    <col min="8216" max="8216" width="4.42578125" style="49" bestFit="1" customWidth="1"/>
    <col min="8217" max="8217" width="12" style="49" bestFit="1" customWidth="1"/>
    <col min="8218" max="8218" width="12.7109375" style="49" bestFit="1" customWidth="1"/>
    <col min="8219" max="8219" width="11" style="49" bestFit="1" customWidth="1"/>
    <col min="8220" max="8220" width="15" style="49" bestFit="1" customWidth="1"/>
    <col min="8221" max="8222" width="12" style="49" bestFit="1" customWidth="1"/>
    <col min="8223" max="8223" width="13.42578125" style="49" customWidth="1"/>
    <col min="8224" max="8227" width="8.7109375" style="49" customWidth="1"/>
    <col min="8228" max="8228" width="13.28515625" style="49" bestFit="1" customWidth="1"/>
    <col min="8229" max="8229" width="12.42578125" style="49" customWidth="1"/>
    <col min="8230" max="8448" width="9.140625" style="49"/>
    <col min="8449" max="8450" width="3.7109375" style="49" customWidth="1"/>
    <col min="8451" max="8451" width="6.85546875" style="49" customWidth="1"/>
    <col min="8452" max="8452" width="3.7109375" style="49" customWidth="1"/>
    <col min="8453" max="8453" width="4.5703125" style="49" customWidth="1"/>
    <col min="8454" max="8454" width="4.42578125" style="49" customWidth="1"/>
    <col min="8455" max="8455" width="6.28515625" style="49" customWidth="1"/>
    <col min="8456" max="8457" width="4.5703125" style="49" customWidth="1"/>
    <col min="8458" max="8458" width="4.7109375" style="49" customWidth="1"/>
    <col min="8459" max="8459" width="5.7109375" style="49" customWidth="1"/>
    <col min="8460" max="8460" width="4.5703125" style="49" customWidth="1"/>
    <col min="8461" max="8461" width="7.140625" style="49" customWidth="1"/>
    <col min="8462" max="8462" width="4.5703125" style="49" customWidth="1"/>
    <col min="8463" max="8463" width="5.7109375" style="49" customWidth="1"/>
    <col min="8464" max="8464" width="4.5703125" style="49" customWidth="1"/>
    <col min="8465" max="8465" width="7.140625" style="49" customWidth="1"/>
    <col min="8466" max="8466" width="5.5703125" style="49" customWidth="1"/>
    <col min="8467" max="8468" width="4.5703125" style="49" customWidth="1"/>
    <col min="8469" max="8469" width="8.28515625" style="49" customWidth="1"/>
    <col min="8470" max="8470" width="7.28515625" style="49" customWidth="1"/>
    <col min="8471" max="8471" width="4.7109375" style="49" customWidth="1"/>
    <col min="8472" max="8472" width="4.42578125" style="49" bestFit="1" customWidth="1"/>
    <col min="8473" max="8473" width="12" style="49" bestFit="1" customWidth="1"/>
    <col min="8474" max="8474" width="12.7109375" style="49" bestFit="1" customWidth="1"/>
    <col min="8475" max="8475" width="11" style="49" bestFit="1" customWidth="1"/>
    <col min="8476" max="8476" width="15" style="49" bestFit="1" customWidth="1"/>
    <col min="8477" max="8478" width="12" style="49" bestFit="1" customWidth="1"/>
    <col min="8479" max="8479" width="13.42578125" style="49" customWidth="1"/>
    <col min="8480" max="8483" width="8.7109375" style="49" customWidth="1"/>
    <col min="8484" max="8484" width="13.28515625" style="49" bestFit="1" customWidth="1"/>
    <col min="8485" max="8485" width="12.42578125" style="49" customWidth="1"/>
    <col min="8486" max="8704" width="9.140625" style="49"/>
    <col min="8705" max="8706" width="3.7109375" style="49" customWidth="1"/>
    <col min="8707" max="8707" width="6.85546875" style="49" customWidth="1"/>
    <col min="8708" max="8708" width="3.7109375" style="49" customWidth="1"/>
    <col min="8709" max="8709" width="4.5703125" style="49" customWidth="1"/>
    <col min="8710" max="8710" width="4.42578125" style="49" customWidth="1"/>
    <col min="8711" max="8711" width="6.28515625" style="49" customWidth="1"/>
    <col min="8712" max="8713" width="4.5703125" style="49" customWidth="1"/>
    <col min="8714" max="8714" width="4.7109375" style="49" customWidth="1"/>
    <col min="8715" max="8715" width="5.7109375" style="49" customWidth="1"/>
    <col min="8716" max="8716" width="4.5703125" style="49" customWidth="1"/>
    <col min="8717" max="8717" width="7.140625" style="49" customWidth="1"/>
    <col min="8718" max="8718" width="4.5703125" style="49" customWidth="1"/>
    <col min="8719" max="8719" width="5.7109375" style="49" customWidth="1"/>
    <col min="8720" max="8720" width="4.5703125" style="49" customWidth="1"/>
    <col min="8721" max="8721" width="7.140625" style="49" customWidth="1"/>
    <col min="8722" max="8722" width="5.5703125" style="49" customWidth="1"/>
    <col min="8723" max="8724" width="4.5703125" style="49" customWidth="1"/>
    <col min="8725" max="8725" width="8.28515625" style="49" customWidth="1"/>
    <col min="8726" max="8726" width="7.28515625" style="49" customWidth="1"/>
    <col min="8727" max="8727" width="4.7109375" style="49" customWidth="1"/>
    <col min="8728" max="8728" width="4.42578125" style="49" bestFit="1" customWidth="1"/>
    <col min="8729" max="8729" width="12" style="49" bestFit="1" customWidth="1"/>
    <col min="8730" max="8730" width="12.7109375" style="49" bestFit="1" customWidth="1"/>
    <col min="8731" max="8731" width="11" style="49" bestFit="1" customWidth="1"/>
    <col min="8732" max="8732" width="15" style="49" bestFit="1" customWidth="1"/>
    <col min="8733" max="8734" width="12" style="49" bestFit="1" customWidth="1"/>
    <col min="8735" max="8735" width="13.42578125" style="49" customWidth="1"/>
    <col min="8736" max="8739" width="8.7109375" style="49" customWidth="1"/>
    <col min="8740" max="8740" width="13.28515625" style="49" bestFit="1" customWidth="1"/>
    <col min="8741" max="8741" width="12.42578125" style="49" customWidth="1"/>
    <col min="8742" max="8960" width="9.140625" style="49"/>
    <col min="8961" max="8962" width="3.7109375" style="49" customWidth="1"/>
    <col min="8963" max="8963" width="6.85546875" style="49" customWidth="1"/>
    <col min="8964" max="8964" width="3.7109375" style="49" customWidth="1"/>
    <col min="8965" max="8965" width="4.5703125" style="49" customWidth="1"/>
    <col min="8966" max="8966" width="4.42578125" style="49" customWidth="1"/>
    <col min="8967" max="8967" width="6.28515625" style="49" customWidth="1"/>
    <col min="8968" max="8969" width="4.5703125" style="49" customWidth="1"/>
    <col min="8970" max="8970" width="4.7109375" style="49" customWidth="1"/>
    <col min="8971" max="8971" width="5.7109375" style="49" customWidth="1"/>
    <col min="8972" max="8972" width="4.5703125" style="49" customWidth="1"/>
    <col min="8973" max="8973" width="7.140625" style="49" customWidth="1"/>
    <col min="8974" max="8974" width="4.5703125" style="49" customWidth="1"/>
    <col min="8975" max="8975" width="5.7109375" style="49" customWidth="1"/>
    <col min="8976" max="8976" width="4.5703125" style="49" customWidth="1"/>
    <col min="8977" max="8977" width="7.140625" style="49" customWidth="1"/>
    <col min="8978" max="8978" width="5.5703125" style="49" customWidth="1"/>
    <col min="8979" max="8980" width="4.5703125" style="49" customWidth="1"/>
    <col min="8981" max="8981" width="8.28515625" style="49" customWidth="1"/>
    <col min="8982" max="8982" width="7.28515625" style="49" customWidth="1"/>
    <col min="8983" max="8983" width="4.7109375" style="49" customWidth="1"/>
    <col min="8984" max="8984" width="4.42578125" style="49" bestFit="1" customWidth="1"/>
    <col min="8985" max="8985" width="12" style="49" bestFit="1" customWidth="1"/>
    <col min="8986" max="8986" width="12.7109375" style="49" bestFit="1" customWidth="1"/>
    <col min="8987" max="8987" width="11" style="49" bestFit="1" customWidth="1"/>
    <col min="8988" max="8988" width="15" style="49" bestFit="1" customWidth="1"/>
    <col min="8989" max="8990" width="12" style="49" bestFit="1" customWidth="1"/>
    <col min="8991" max="8991" width="13.42578125" style="49" customWidth="1"/>
    <col min="8992" max="8995" width="8.7109375" style="49" customWidth="1"/>
    <col min="8996" max="8996" width="13.28515625" style="49" bestFit="1" customWidth="1"/>
    <col min="8997" max="8997" width="12.42578125" style="49" customWidth="1"/>
    <col min="8998" max="9216" width="9.140625" style="49"/>
    <col min="9217" max="9218" width="3.7109375" style="49" customWidth="1"/>
    <col min="9219" max="9219" width="6.85546875" style="49" customWidth="1"/>
    <col min="9220" max="9220" width="3.7109375" style="49" customWidth="1"/>
    <col min="9221" max="9221" width="4.5703125" style="49" customWidth="1"/>
    <col min="9222" max="9222" width="4.42578125" style="49" customWidth="1"/>
    <col min="9223" max="9223" width="6.28515625" style="49" customWidth="1"/>
    <col min="9224" max="9225" width="4.5703125" style="49" customWidth="1"/>
    <col min="9226" max="9226" width="4.7109375" style="49" customWidth="1"/>
    <col min="9227" max="9227" width="5.7109375" style="49" customWidth="1"/>
    <col min="9228" max="9228" width="4.5703125" style="49" customWidth="1"/>
    <col min="9229" max="9229" width="7.140625" style="49" customWidth="1"/>
    <col min="9230" max="9230" width="4.5703125" style="49" customWidth="1"/>
    <col min="9231" max="9231" width="5.7109375" style="49" customWidth="1"/>
    <col min="9232" max="9232" width="4.5703125" style="49" customWidth="1"/>
    <col min="9233" max="9233" width="7.140625" style="49" customWidth="1"/>
    <col min="9234" max="9234" width="5.5703125" style="49" customWidth="1"/>
    <col min="9235" max="9236" width="4.5703125" style="49" customWidth="1"/>
    <col min="9237" max="9237" width="8.28515625" style="49" customWidth="1"/>
    <col min="9238" max="9238" width="7.28515625" style="49" customWidth="1"/>
    <col min="9239" max="9239" width="4.7109375" style="49" customWidth="1"/>
    <col min="9240" max="9240" width="4.42578125" style="49" bestFit="1" customWidth="1"/>
    <col min="9241" max="9241" width="12" style="49" bestFit="1" customWidth="1"/>
    <col min="9242" max="9242" width="12.7109375" style="49" bestFit="1" customWidth="1"/>
    <col min="9243" max="9243" width="11" style="49" bestFit="1" customWidth="1"/>
    <col min="9244" max="9244" width="15" style="49" bestFit="1" customWidth="1"/>
    <col min="9245" max="9246" width="12" style="49" bestFit="1" customWidth="1"/>
    <col min="9247" max="9247" width="13.42578125" style="49" customWidth="1"/>
    <col min="9248" max="9251" width="8.7109375" style="49" customWidth="1"/>
    <col min="9252" max="9252" width="13.28515625" style="49" bestFit="1" customWidth="1"/>
    <col min="9253" max="9253" width="12.42578125" style="49" customWidth="1"/>
    <col min="9254" max="9472" width="9.140625" style="49"/>
    <col min="9473" max="9474" width="3.7109375" style="49" customWidth="1"/>
    <col min="9475" max="9475" width="6.85546875" style="49" customWidth="1"/>
    <col min="9476" max="9476" width="3.7109375" style="49" customWidth="1"/>
    <col min="9477" max="9477" width="4.5703125" style="49" customWidth="1"/>
    <col min="9478" max="9478" width="4.42578125" style="49" customWidth="1"/>
    <col min="9479" max="9479" width="6.28515625" style="49" customWidth="1"/>
    <col min="9480" max="9481" width="4.5703125" style="49" customWidth="1"/>
    <col min="9482" max="9482" width="4.7109375" style="49" customWidth="1"/>
    <col min="9483" max="9483" width="5.7109375" style="49" customWidth="1"/>
    <col min="9484" max="9484" width="4.5703125" style="49" customWidth="1"/>
    <col min="9485" max="9485" width="7.140625" style="49" customWidth="1"/>
    <col min="9486" max="9486" width="4.5703125" style="49" customWidth="1"/>
    <col min="9487" max="9487" width="5.7109375" style="49" customWidth="1"/>
    <col min="9488" max="9488" width="4.5703125" style="49" customWidth="1"/>
    <col min="9489" max="9489" width="7.140625" style="49" customWidth="1"/>
    <col min="9490" max="9490" width="5.5703125" style="49" customWidth="1"/>
    <col min="9491" max="9492" width="4.5703125" style="49" customWidth="1"/>
    <col min="9493" max="9493" width="8.28515625" style="49" customWidth="1"/>
    <col min="9494" max="9494" width="7.28515625" style="49" customWidth="1"/>
    <col min="9495" max="9495" width="4.7109375" style="49" customWidth="1"/>
    <col min="9496" max="9496" width="4.42578125" style="49" bestFit="1" customWidth="1"/>
    <col min="9497" max="9497" width="12" style="49" bestFit="1" customWidth="1"/>
    <col min="9498" max="9498" width="12.7109375" style="49" bestFit="1" customWidth="1"/>
    <col min="9499" max="9499" width="11" style="49" bestFit="1" customWidth="1"/>
    <col min="9500" max="9500" width="15" style="49" bestFit="1" customWidth="1"/>
    <col min="9501" max="9502" width="12" style="49" bestFit="1" customWidth="1"/>
    <col min="9503" max="9503" width="13.42578125" style="49" customWidth="1"/>
    <col min="9504" max="9507" width="8.7109375" style="49" customWidth="1"/>
    <col min="9508" max="9508" width="13.28515625" style="49" bestFit="1" customWidth="1"/>
    <col min="9509" max="9509" width="12.42578125" style="49" customWidth="1"/>
    <col min="9510" max="9728" width="9.140625" style="49"/>
    <col min="9729" max="9730" width="3.7109375" style="49" customWidth="1"/>
    <col min="9731" max="9731" width="6.85546875" style="49" customWidth="1"/>
    <col min="9732" max="9732" width="3.7109375" style="49" customWidth="1"/>
    <col min="9733" max="9733" width="4.5703125" style="49" customWidth="1"/>
    <col min="9734" max="9734" width="4.42578125" style="49" customWidth="1"/>
    <col min="9735" max="9735" width="6.28515625" style="49" customWidth="1"/>
    <col min="9736" max="9737" width="4.5703125" style="49" customWidth="1"/>
    <col min="9738" max="9738" width="4.7109375" style="49" customWidth="1"/>
    <col min="9739" max="9739" width="5.7109375" style="49" customWidth="1"/>
    <col min="9740" max="9740" width="4.5703125" style="49" customWidth="1"/>
    <col min="9741" max="9741" width="7.140625" style="49" customWidth="1"/>
    <col min="9742" max="9742" width="4.5703125" style="49" customWidth="1"/>
    <col min="9743" max="9743" width="5.7109375" style="49" customWidth="1"/>
    <col min="9744" max="9744" width="4.5703125" style="49" customWidth="1"/>
    <col min="9745" max="9745" width="7.140625" style="49" customWidth="1"/>
    <col min="9746" max="9746" width="5.5703125" style="49" customWidth="1"/>
    <col min="9747" max="9748" width="4.5703125" style="49" customWidth="1"/>
    <col min="9749" max="9749" width="8.28515625" style="49" customWidth="1"/>
    <col min="9750" max="9750" width="7.28515625" style="49" customWidth="1"/>
    <col min="9751" max="9751" width="4.7109375" style="49" customWidth="1"/>
    <col min="9752" max="9752" width="4.42578125" style="49" bestFit="1" customWidth="1"/>
    <col min="9753" max="9753" width="12" style="49" bestFit="1" customWidth="1"/>
    <col min="9754" max="9754" width="12.7109375" style="49" bestFit="1" customWidth="1"/>
    <col min="9755" max="9755" width="11" style="49" bestFit="1" customWidth="1"/>
    <col min="9756" max="9756" width="15" style="49" bestFit="1" customWidth="1"/>
    <col min="9757" max="9758" width="12" style="49" bestFit="1" customWidth="1"/>
    <col min="9759" max="9759" width="13.42578125" style="49" customWidth="1"/>
    <col min="9760" max="9763" width="8.7109375" style="49" customWidth="1"/>
    <col min="9764" max="9764" width="13.28515625" style="49" bestFit="1" customWidth="1"/>
    <col min="9765" max="9765" width="12.42578125" style="49" customWidth="1"/>
    <col min="9766" max="9984" width="9.140625" style="49"/>
    <col min="9985" max="9986" width="3.7109375" style="49" customWidth="1"/>
    <col min="9987" max="9987" width="6.85546875" style="49" customWidth="1"/>
    <col min="9988" max="9988" width="3.7109375" style="49" customWidth="1"/>
    <col min="9989" max="9989" width="4.5703125" style="49" customWidth="1"/>
    <col min="9990" max="9990" width="4.42578125" style="49" customWidth="1"/>
    <col min="9991" max="9991" width="6.28515625" style="49" customWidth="1"/>
    <col min="9992" max="9993" width="4.5703125" style="49" customWidth="1"/>
    <col min="9994" max="9994" width="4.7109375" style="49" customWidth="1"/>
    <col min="9995" max="9995" width="5.7109375" style="49" customWidth="1"/>
    <col min="9996" max="9996" width="4.5703125" style="49" customWidth="1"/>
    <col min="9997" max="9997" width="7.140625" style="49" customWidth="1"/>
    <col min="9998" max="9998" width="4.5703125" style="49" customWidth="1"/>
    <col min="9999" max="9999" width="5.7109375" style="49" customWidth="1"/>
    <col min="10000" max="10000" width="4.5703125" style="49" customWidth="1"/>
    <col min="10001" max="10001" width="7.140625" style="49" customWidth="1"/>
    <col min="10002" max="10002" width="5.5703125" style="49" customWidth="1"/>
    <col min="10003" max="10004" width="4.5703125" style="49" customWidth="1"/>
    <col min="10005" max="10005" width="8.28515625" style="49" customWidth="1"/>
    <col min="10006" max="10006" width="7.28515625" style="49" customWidth="1"/>
    <col min="10007" max="10007" width="4.7109375" style="49" customWidth="1"/>
    <col min="10008" max="10008" width="4.42578125" style="49" bestFit="1" customWidth="1"/>
    <col min="10009" max="10009" width="12" style="49" bestFit="1" customWidth="1"/>
    <col min="10010" max="10010" width="12.7109375" style="49" bestFit="1" customWidth="1"/>
    <col min="10011" max="10011" width="11" style="49" bestFit="1" customWidth="1"/>
    <col min="10012" max="10012" width="15" style="49" bestFit="1" customWidth="1"/>
    <col min="10013" max="10014" width="12" style="49" bestFit="1" customWidth="1"/>
    <col min="10015" max="10015" width="13.42578125" style="49" customWidth="1"/>
    <col min="10016" max="10019" width="8.7109375" style="49" customWidth="1"/>
    <col min="10020" max="10020" width="13.28515625" style="49" bestFit="1" customWidth="1"/>
    <col min="10021" max="10021" width="12.42578125" style="49" customWidth="1"/>
    <col min="10022" max="10240" width="9.140625" style="49"/>
    <col min="10241" max="10242" width="3.7109375" style="49" customWidth="1"/>
    <col min="10243" max="10243" width="6.85546875" style="49" customWidth="1"/>
    <col min="10244" max="10244" width="3.7109375" style="49" customWidth="1"/>
    <col min="10245" max="10245" width="4.5703125" style="49" customWidth="1"/>
    <col min="10246" max="10246" width="4.42578125" style="49" customWidth="1"/>
    <col min="10247" max="10247" width="6.28515625" style="49" customWidth="1"/>
    <col min="10248" max="10249" width="4.5703125" style="49" customWidth="1"/>
    <col min="10250" max="10250" width="4.7109375" style="49" customWidth="1"/>
    <col min="10251" max="10251" width="5.7109375" style="49" customWidth="1"/>
    <col min="10252" max="10252" width="4.5703125" style="49" customWidth="1"/>
    <col min="10253" max="10253" width="7.140625" style="49" customWidth="1"/>
    <col min="10254" max="10254" width="4.5703125" style="49" customWidth="1"/>
    <col min="10255" max="10255" width="5.7109375" style="49" customWidth="1"/>
    <col min="10256" max="10256" width="4.5703125" style="49" customWidth="1"/>
    <col min="10257" max="10257" width="7.140625" style="49" customWidth="1"/>
    <col min="10258" max="10258" width="5.5703125" style="49" customWidth="1"/>
    <col min="10259" max="10260" width="4.5703125" style="49" customWidth="1"/>
    <col min="10261" max="10261" width="8.28515625" style="49" customWidth="1"/>
    <col min="10262" max="10262" width="7.28515625" style="49" customWidth="1"/>
    <col min="10263" max="10263" width="4.7109375" style="49" customWidth="1"/>
    <col min="10264" max="10264" width="4.42578125" style="49" bestFit="1" customWidth="1"/>
    <col min="10265" max="10265" width="12" style="49" bestFit="1" customWidth="1"/>
    <col min="10266" max="10266" width="12.7109375" style="49" bestFit="1" customWidth="1"/>
    <col min="10267" max="10267" width="11" style="49" bestFit="1" customWidth="1"/>
    <col min="10268" max="10268" width="15" style="49" bestFit="1" customWidth="1"/>
    <col min="10269" max="10270" width="12" style="49" bestFit="1" customWidth="1"/>
    <col min="10271" max="10271" width="13.42578125" style="49" customWidth="1"/>
    <col min="10272" max="10275" width="8.7109375" style="49" customWidth="1"/>
    <col min="10276" max="10276" width="13.28515625" style="49" bestFit="1" customWidth="1"/>
    <col min="10277" max="10277" width="12.42578125" style="49" customWidth="1"/>
    <col min="10278" max="10496" width="9.140625" style="49"/>
    <col min="10497" max="10498" width="3.7109375" style="49" customWidth="1"/>
    <col min="10499" max="10499" width="6.85546875" style="49" customWidth="1"/>
    <col min="10500" max="10500" width="3.7109375" style="49" customWidth="1"/>
    <col min="10501" max="10501" width="4.5703125" style="49" customWidth="1"/>
    <col min="10502" max="10502" width="4.42578125" style="49" customWidth="1"/>
    <col min="10503" max="10503" width="6.28515625" style="49" customWidth="1"/>
    <col min="10504" max="10505" width="4.5703125" style="49" customWidth="1"/>
    <col min="10506" max="10506" width="4.7109375" style="49" customWidth="1"/>
    <col min="10507" max="10507" width="5.7109375" style="49" customWidth="1"/>
    <col min="10508" max="10508" width="4.5703125" style="49" customWidth="1"/>
    <col min="10509" max="10509" width="7.140625" style="49" customWidth="1"/>
    <col min="10510" max="10510" width="4.5703125" style="49" customWidth="1"/>
    <col min="10511" max="10511" width="5.7109375" style="49" customWidth="1"/>
    <col min="10512" max="10512" width="4.5703125" style="49" customWidth="1"/>
    <col min="10513" max="10513" width="7.140625" style="49" customWidth="1"/>
    <col min="10514" max="10514" width="5.5703125" style="49" customWidth="1"/>
    <col min="10515" max="10516" width="4.5703125" style="49" customWidth="1"/>
    <col min="10517" max="10517" width="8.28515625" style="49" customWidth="1"/>
    <col min="10518" max="10518" width="7.28515625" style="49" customWidth="1"/>
    <col min="10519" max="10519" width="4.7109375" style="49" customWidth="1"/>
    <col min="10520" max="10520" width="4.42578125" style="49" bestFit="1" customWidth="1"/>
    <col min="10521" max="10521" width="12" style="49" bestFit="1" customWidth="1"/>
    <col min="10522" max="10522" width="12.7109375" style="49" bestFit="1" customWidth="1"/>
    <col min="10523" max="10523" width="11" style="49" bestFit="1" customWidth="1"/>
    <col min="10524" max="10524" width="15" style="49" bestFit="1" customWidth="1"/>
    <col min="10525" max="10526" width="12" style="49" bestFit="1" customWidth="1"/>
    <col min="10527" max="10527" width="13.42578125" style="49" customWidth="1"/>
    <col min="10528" max="10531" width="8.7109375" style="49" customWidth="1"/>
    <col min="10532" max="10532" width="13.28515625" style="49" bestFit="1" customWidth="1"/>
    <col min="10533" max="10533" width="12.42578125" style="49" customWidth="1"/>
    <col min="10534" max="10752" width="9.140625" style="49"/>
    <col min="10753" max="10754" width="3.7109375" style="49" customWidth="1"/>
    <col min="10755" max="10755" width="6.85546875" style="49" customWidth="1"/>
    <col min="10756" max="10756" width="3.7109375" style="49" customWidth="1"/>
    <col min="10757" max="10757" width="4.5703125" style="49" customWidth="1"/>
    <col min="10758" max="10758" width="4.42578125" style="49" customWidth="1"/>
    <col min="10759" max="10759" width="6.28515625" style="49" customWidth="1"/>
    <col min="10760" max="10761" width="4.5703125" style="49" customWidth="1"/>
    <col min="10762" max="10762" width="4.7109375" style="49" customWidth="1"/>
    <col min="10763" max="10763" width="5.7109375" style="49" customWidth="1"/>
    <col min="10764" max="10764" width="4.5703125" style="49" customWidth="1"/>
    <col min="10765" max="10765" width="7.140625" style="49" customWidth="1"/>
    <col min="10766" max="10766" width="4.5703125" style="49" customWidth="1"/>
    <col min="10767" max="10767" width="5.7109375" style="49" customWidth="1"/>
    <col min="10768" max="10768" width="4.5703125" style="49" customWidth="1"/>
    <col min="10769" max="10769" width="7.140625" style="49" customWidth="1"/>
    <col min="10770" max="10770" width="5.5703125" style="49" customWidth="1"/>
    <col min="10771" max="10772" width="4.5703125" style="49" customWidth="1"/>
    <col min="10773" max="10773" width="8.28515625" style="49" customWidth="1"/>
    <col min="10774" max="10774" width="7.28515625" style="49" customWidth="1"/>
    <col min="10775" max="10775" width="4.7109375" style="49" customWidth="1"/>
    <col min="10776" max="10776" width="4.42578125" style="49" bestFit="1" customWidth="1"/>
    <col min="10777" max="10777" width="12" style="49" bestFit="1" customWidth="1"/>
    <col min="10778" max="10778" width="12.7109375" style="49" bestFit="1" customWidth="1"/>
    <col min="10779" max="10779" width="11" style="49" bestFit="1" customWidth="1"/>
    <col min="10780" max="10780" width="15" style="49" bestFit="1" customWidth="1"/>
    <col min="10781" max="10782" width="12" style="49" bestFit="1" customWidth="1"/>
    <col min="10783" max="10783" width="13.42578125" style="49" customWidth="1"/>
    <col min="10784" max="10787" width="8.7109375" style="49" customWidth="1"/>
    <col min="10788" max="10788" width="13.28515625" style="49" bestFit="1" customWidth="1"/>
    <col min="10789" max="10789" width="12.42578125" style="49" customWidth="1"/>
    <col min="10790" max="11008" width="9.140625" style="49"/>
    <col min="11009" max="11010" width="3.7109375" style="49" customWidth="1"/>
    <col min="11011" max="11011" width="6.85546875" style="49" customWidth="1"/>
    <col min="11012" max="11012" width="3.7109375" style="49" customWidth="1"/>
    <col min="11013" max="11013" width="4.5703125" style="49" customWidth="1"/>
    <col min="11014" max="11014" width="4.42578125" style="49" customWidth="1"/>
    <col min="11015" max="11015" width="6.28515625" style="49" customWidth="1"/>
    <col min="11016" max="11017" width="4.5703125" style="49" customWidth="1"/>
    <col min="11018" max="11018" width="4.7109375" style="49" customWidth="1"/>
    <col min="11019" max="11019" width="5.7109375" style="49" customWidth="1"/>
    <col min="11020" max="11020" width="4.5703125" style="49" customWidth="1"/>
    <col min="11021" max="11021" width="7.140625" style="49" customWidth="1"/>
    <col min="11022" max="11022" width="4.5703125" style="49" customWidth="1"/>
    <col min="11023" max="11023" width="5.7109375" style="49" customWidth="1"/>
    <col min="11024" max="11024" width="4.5703125" style="49" customWidth="1"/>
    <col min="11025" max="11025" width="7.140625" style="49" customWidth="1"/>
    <col min="11026" max="11026" width="5.5703125" style="49" customWidth="1"/>
    <col min="11027" max="11028" width="4.5703125" style="49" customWidth="1"/>
    <col min="11029" max="11029" width="8.28515625" style="49" customWidth="1"/>
    <col min="11030" max="11030" width="7.28515625" style="49" customWidth="1"/>
    <col min="11031" max="11031" width="4.7109375" style="49" customWidth="1"/>
    <col min="11032" max="11032" width="4.42578125" style="49" bestFit="1" customWidth="1"/>
    <col min="11033" max="11033" width="12" style="49" bestFit="1" customWidth="1"/>
    <col min="11034" max="11034" width="12.7109375" style="49" bestFit="1" customWidth="1"/>
    <col min="11035" max="11035" width="11" style="49" bestFit="1" customWidth="1"/>
    <col min="11036" max="11036" width="15" style="49" bestFit="1" customWidth="1"/>
    <col min="11037" max="11038" width="12" style="49" bestFit="1" customWidth="1"/>
    <col min="11039" max="11039" width="13.42578125" style="49" customWidth="1"/>
    <col min="11040" max="11043" width="8.7109375" style="49" customWidth="1"/>
    <col min="11044" max="11044" width="13.28515625" style="49" bestFit="1" customWidth="1"/>
    <col min="11045" max="11045" width="12.42578125" style="49" customWidth="1"/>
    <col min="11046" max="11264" width="9.140625" style="49"/>
    <col min="11265" max="11266" width="3.7109375" style="49" customWidth="1"/>
    <col min="11267" max="11267" width="6.85546875" style="49" customWidth="1"/>
    <col min="11268" max="11268" width="3.7109375" style="49" customWidth="1"/>
    <col min="11269" max="11269" width="4.5703125" style="49" customWidth="1"/>
    <col min="11270" max="11270" width="4.42578125" style="49" customWidth="1"/>
    <col min="11271" max="11271" width="6.28515625" style="49" customWidth="1"/>
    <col min="11272" max="11273" width="4.5703125" style="49" customWidth="1"/>
    <col min="11274" max="11274" width="4.7109375" style="49" customWidth="1"/>
    <col min="11275" max="11275" width="5.7109375" style="49" customWidth="1"/>
    <col min="11276" max="11276" width="4.5703125" style="49" customWidth="1"/>
    <col min="11277" max="11277" width="7.140625" style="49" customWidth="1"/>
    <col min="11278" max="11278" width="4.5703125" style="49" customWidth="1"/>
    <col min="11279" max="11279" width="5.7109375" style="49" customWidth="1"/>
    <col min="11280" max="11280" width="4.5703125" style="49" customWidth="1"/>
    <col min="11281" max="11281" width="7.140625" style="49" customWidth="1"/>
    <col min="11282" max="11282" width="5.5703125" style="49" customWidth="1"/>
    <col min="11283" max="11284" width="4.5703125" style="49" customWidth="1"/>
    <col min="11285" max="11285" width="8.28515625" style="49" customWidth="1"/>
    <col min="11286" max="11286" width="7.28515625" style="49" customWidth="1"/>
    <col min="11287" max="11287" width="4.7109375" style="49" customWidth="1"/>
    <col min="11288" max="11288" width="4.42578125" style="49" bestFit="1" customWidth="1"/>
    <col min="11289" max="11289" width="12" style="49" bestFit="1" customWidth="1"/>
    <col min="11290" max="11290" width="12.7109375" style="49" bestFit="1" customWidth="1"/>
    <col min="11291" max="11291" width="11" style="49" bestFit="1" customWidth="1"/>
    <col min="11292" max="11292" width="15" style="49" bestFit="1" customWidth="1"/>
    <col min="11293" max="11294" width="12" style="49" bestFit="1" customWidth="1"/>
    <col min="11295" max="11295" width="13.42578125" style="49" customWidth="1"/>
    <col min="11296" max="11299" width="8.7109375" style="49" customWidth="1"/>
    <col min="11300" max="11300" width="13.28515625" style="49" bestFit="1" customWidth="1"/>
    <col min="11301" max="11301" width="12.42578125" style="49" customWidth="1"/>
    <col min="11302" max="11520" width="9.140625" style="49"/>
    <col min="11521" max="11522" width="3.7109375" style="49" customWidth="1"/>
    <col min="11523" max="11523" width="6.85546875" style="49" customWidth="1"/>
    <col min="11524" max="11524" width="3.7109375" style="49" customWidth="1"/>
    <col min="11525" max="11525" width="4.5703125" style="49" customWidth="1"/>
    <col min="11526" max="11526" width="4.42578125" style="49" customWidth="1"/>
    <col min="11527" max="11527" width="6.28515625" style="49" customWidth="1"/>
    <col min="11528" max="11529" width="4.5703125" style="49" customWidth="1"/>
    <col min="11530" max="11530" width="4.7109375" style="49" customWidth="1"/>
    <col min="11531" max="11531" width="5.7109375" style="49" customWidth="1"/>
    <col min="11532" max="11532" width="4.5703125" style="49" customWidth="1"/>
    <col min="11533" max="11533" width="7.140625" style="49" customWidth="1"/>
    <col min="11534" max="11534" width="4.5703125" style="49" customWidth="1"/>
    <col min="11535" max="11535" width="5.7109375" style="49" customWidth="1"/>
    <col min="11536" max="11536" width="4.5703125" style="49" customWidth="1"/>
    <col min="11537" max="11537" width="7.140625" style="49" customWidth="1"/>
    <col min="11538" max="11538" width="5.5703125" style="49" customWidth="1"/>
    <col min="11539" max="11540" width="4.5703125" style="49" customWidth="1"/>
    <col min="11541" max="11541" width="8.28515625" style="49" customWidth="1"/>
    <col min="11542" max="11542" width="7.28515625" style="49" customWidth="1"/>
    <col min="11543" max="11543" width="4.7109375" style="49" customWidth="1"/>
    <col min="11544" max="11544" width="4.42578125" style="49" bestFit="1" customWidth="1"/>
    <col min="11545" max="11545" width="12" style="49" bestFit="1" customWidth="1"/>
    <col min="11546" max="11546" width="12.7109375" style="49" bestFit="1" customWidth="1"/>
    <col min="11547" max="11547" width="11" style="49" bestFit="1" customWidth="1"/>
    <col min="11548" max="11548" width="15" style="49" bestFit="1" customWidth="1"/>
    <col min="11549" max="11550" width="12" style="49" bestFit="1" customWidth="1"/>
    <col min="11551" max="11551" width="13.42578125" style="49" customWidth="1"/>
    <col min="11552" max="11555" width="8.7109375" style="49" customWidth="1"/>
    <col min="11556" max="11556" width="13.28515625" style="49" bestFit="1" customWidth="1"/>
    <col min="11557" max="11557" width="12.42578125" style="49" customWidth="1"/>
    <col min="11558" max="11776" width="9.140625" style="49"/>
    <col min="11777" max="11778" width="3.7109375" style="49" customWidth="1"/>
    <col min="11779" max="11779" width="6.85546875" style="49" customWidth="1"/>
    <col min="11780" max="11780" width="3.7109375" style="49" customWidth="1"/>
    <col min="11781" max="11781" width="4.5703125" style="49" customWidth="1"/>
    <col min="11782" max="11782" width="4.42578125" style="49" customWidth="1"/>
    <col min="11783" max="11783" width="6.28515625" style="49" customWidth="1"/>
    <col min="11784" max="11785" width="4.5703125" style="49" customWidth="1"/>
    <col min="11786" max="11786" width="4.7109375" style="49" customWidth="1"/>
    <col min="11787" max="11787" width="5.7109375" style="49" customWidth="1"/>
    <col min="11788" max="11788" width="4.5703125" style="49" customWidth="1"/>
    <col min="11789" max="11789" width="7.140625" style="49" customWidth="1"/>
    <col min="11790" max="11790" width="4.5703125" style="49" customWidth="1"/>
    <col min="11791" max="11791" width="5.7109375" style="49" customWidth="1"/>
    <col min="11792" max="11792" width="4.5703125" style="49" customWidth="1"/>
    <col min="11793" max="11793" width="7.140625" style="49" customWidth="1"/>
    <col min="11794" max="11794" width="5.5703125" style="49" customWidth="1"/>
    <col min="11795" max="11796" width="4.5703125" style="49" customWidth="1"/>
    <col min="11797" max="11797" width="8.28515625" style="49" customWidth="1"/>
    <col min="11798" max="11798" width="7.28515625" style="49" customWidth="1"/>
    <col min="11799" max="11799" width="4.7109375" style="49" customWidth="1"/>
    <col min="11800" max="11800" width="4.42578125" style="49" bestFit="1" customWidth="1"/>
    <col min="11801" max="11801" width="12" style="49" bestFit="1" customWidth="1"/>
    <col min="11802" max="11802" width="12.7109375" style="49" bestFit="1" customWidth="1"/>
    <col min="11803" max="11803" width="11" style="49" bestFit="1" customWidth="1"/>
    <col min="11804" max="11804" width="15" style="49" bestFit="1" customWidth="1"/>
    <col min="11805" max="11806" width="12" style="49" bestFit="1" customWidth="1"/>
    <col min="11807" max="11807" width="13.42578125" style="49" customWidth="1"/>
    <col min="11808" max="11811" width="8.7109375" style="49" customWidth="1"/>
    <col min="11812" max="11812" width="13.28515625" style="49" bestFit="1" customWidth="1"/>
    <col min="11813" max="11813" width="12.42578125" style="49" customWidth="1"/>
    <col min="11814" max="12032" width="9.140625" style="49"/>
    <col min="12033" max="12034" width="3.7109375" style="49" customWidth="1"/>
    <col min="12035" max="12035" width="6.85546875" style="49" customWidth="1"/>
    <col min="12036" max="12036" width="3.7109375" style="49" customWidth="1"/>
    <col min="12037" max="12037" width="4.5703125" style="49" customWidth="1"/>
    <col min="12038" max="12038" width="4.42578125" style="49" customWidth="1"/>
    <col min="12039" max="12039" width="6.28515625" style="49" customWidth="1"/>
    <col min="12040" max="12041" width="4.5703125" style="49" customWidth="1"/>
    <col min="12042" max="12042" width="4.7109375" style="49" customWidth="1"/>
    <col min="12043" max="12043" width="5.7109375" style="49" customWidth="1"/>
    <col min="12044" max="12044" width="4.5703125" style="49" customWidth="1"/>
    <col min="12045" max="12045" width="7.140625" style="49" customWidth="1"/>
    <col min="12046" max="12046" width="4.5703125" style="49" customWidth="1"/>
    <col min="12047" max="12047" width="5.7109375" style="49" customWidth="1"/>
    <col min="12048" max="12048" width="4.5703125" style="49" customWidth="1"/>
    <col min="12049" max="12049" width="7.140625" style="49" customWidth="1"/>
    <col min="12050" max="12050" width="5.5703125" style="49" customWidth="1"/>
    <col min="12051" max="12052" width="4.5703125" style="49" customWidth="1"/>
    <col min="12053" max="12053" width="8.28515625" style="49" customWidth="1"/>
    <col min="12054" max="12054" width="7.28515625" style="49" customWidth="1"/>
    <col min="12055" max="12055" width="4.7109375" style="49" customWidth="1"/>
    <col min="12056" max="12056" width="4.42578125" style="49" bestFit="1" customWidth="1"/>
    <col min="12057" max="12057" width="12" style="49" bestFit="1" customWidth="1"/>
    <col min="12058" max="12058" width="12.7109375" style="49" bestFit="1" customWidth="1"/>
    <col min="12059" max="12059" width="11" style="49" bestFit="1" customWidth="1"/>
    <col min="12060" max="12060" width="15" style="49" bestFit="1" customWidth="1"/>
    <col min="12061" max="12062" width="12" style="49" bestFit="1" customWidth="1"/>
    <col min="12063" max="12063" width="13.42578125" style="49" customWidth="1"/>
    <col min="12064" max="12067" width="8.7109375" style="49" customWidth="1"/>
    <col min="12068" max="12068" width="13.28515625" style="49" bestFit="1" customWidth="1"/>
    <col min="12069" max="12069" width="12.42578125" style="49" customWidth="1"/>
    <col min="12070" max="12288" width="9.140625" style="49"/>
    <col min="12289" max="12290" width="3.7109375" style="49" customWidth="1"/>
    <col min="12291" max="12291" width="6.85546875" style="49" customWidth="1"/>
    <col min="12292" max="12292" width="3.7109375" style="49" customWidth="1"/>
    <col min="12293" max="12293" width="4.5703125" style="49" customWidth="1"/>
    <col min="12294" max="12294" width="4.42578125" style="49" customWidth="1"/>
    <col min="12295" max="12295" width="6.28515625" style="49" customWidth="1"/>
    <col min="12296" max="12297" width="4.5703125" style="49" customWidth="1"/>
    <col min="12298" max="12298" width="4.7109375" style="49" customWidth="1"/>
    <col min="12299" max="12299" width="5.7109375" style="49" customWidth="1"/>
    <col min="12300" max="12300" width="4.5703125" style="49" customWidth="1"/>
    <col min="12301" max="12301" width="7.140625" style="49" customWidth="1"/>
    <col min="12302" max="12302" width="4.5703125" style="49" customWidth="1"/>
    <col min="12303" max="12303" width="5.7109375" style="49" customWidth="1"/>
    <col min="12304" max="12304" width="4.5703125" style="49" customWidth="1"/>
    <col min="12305" max="12305" width="7.140625" style="49" customWidth="1"/>
    <col min="12306" max="12306" width="5.5703125" style="49" customWidth="1"/>
    <col min="12307" max="12308" width="4.5703125" style="49" customWidth="1"/>
    <col min="12309" max="12309" width="8.28515625" style="49" customWidth="1"/>
    <col min="12310" max="12310" width="7.28515625" style="49" customWidth="1"/>
    <col min="12311" max="12311" width="4.7109375" style="49" customWidth="1"/>
    <col min="12312" max="12312" width="4.42578125" style="49" bestFit="1" customWidth="1"/>
    <col min="12313" max="12313" width="12" style="49" bestFit="1" customWidth="1"/>
    <col min="12314" max="12314" width="12.7109375" style="49" bestFit="1" customWidth="1"/>
    <col min="12315" max="12315" width="11" style="49" bestFit="1" customWidth="1"/>
    <col min="12316" max="12316" width="15" style="49" bestFit="1" customWidth="1"/>
    <col min="12317" max="12318" width="12" style="49" bestFit="1" customWidth="1"/>
    <col min="12319" max="12319" width="13.42578125" style="49" customWidth="1"/>
    <col min="12320" max="12323" width="8.7109375" style="49" customWidth="1"/>
    <col min="12324" max="12324" width="13.28515625" style="49" bestFit="1" customWidth="1"/>
    <col min="12325" max="12325" width="12.42578125" style="49" customWidth="1"/>
    <col min="12326" max="12544" width="9.140625" style="49"/>
    <col min="12545" max="12546" width="3.7109375" style="49" customWidth="1"/>
    <col min="12547" max="12547" width="6.85546875" style="49" customWidth="1"/>
    <col min="12548" max="12548" width="3.7109375" style="49" customWidth="1"/>
    <col min="12549" max="12549" width="4.5703125" style="49" customWidth="1"/>
    <col min="12550" max="12550" width="4.42578125" style="49" customWidth="1"/>
    <col min="12551" max="12551" width="6.28515625" style="49" customWidth="1"/>
    <col min="12552" max="12553" width="4.5703125" style="49" customWidth="1"/>
    <col min="12554" max="12554" width="4.7109375" style="49" customWidth="1"/>
    <col min="12555" max="12555" width="5.7109375" style="49" customWidth="1"/>
    <col min="12556" max="12556" width="4.5703125" style="49" customWidth="1"/>
    <col min="12557" max="12557" width="7.140625" style="49" customWidth="1"/>
    <col min="12558" max="12558" width="4.5703125" style="49" customWidth="1"/>
    <col min="12559" max="12559" width="5.7109375" style="49" customWidth="1"/>
    <col min="12560" max="12560" width="4.5703125" style="49" customWidth="1"/>
    <col min="12561" max="12561" width="7.140625" style="49" customWidth="1"/>
    <col min="12562" max="12562" width="5.5703125" style="49" customWidth="1"/>
    <col min="12563" max="12564" width="4.5703125" style="49" customWidth="1"/>
    <col min="12565" max="12565" width="8.28515625" style="49" customWidth="1"/>
    <col min="12566" max="12566" width="7.28515625" style="49" customWidth="1"/>
    <col min="12567" max="12567" width="4.7109375" style="49" customWidth="1"/>
    <col min="12568" max="12568" width="4.42578125" style="49" bestFit="1" customWidth="1"/>
    <col min="12569" max="12569" width="12" style="49" bestFit="1" customWidth="1"/>
    <col min="12570" max="12570" width="12.7109375" style="49" bestFit="1" customWidth="1"/>
    <col min="12571" max="12571" width="11" style="49" bestFit="1" customWidth="1"/>
    <col min="12572" max="12572" width="15" style="49" bestFit="1" customWidth="1"/>
    <col min="12573" max="12574" width="12" style="49" bestFit="1" customWidth="1"/>
    <col min="12575" max="12575" width="13.42578125" style="49" customWidth="1"/>
    <col min="12576" max="12579" width="8.7109375" style="49" customWidth="1"/>
    <col min="12580" max="12580" width="13.28515625" style="49" bestFit="1" customWidth="1"/>
    <col min="12581" max="12581" width="12.42578125" style="49" customWidth="1"/>
    <col min="12582" max="12800" width="9.140625" style="49"/>
    <col min="12801" max="12802" width="3.7109375" style="49" customWidth="1"/>
    <col min="12803" max="12803" width="6.85546875" style="49" customWidth="1"/>
    <col min="12804" max="12804" width="3.7109375" style="49" customWidth="1"/>
    <col min="12805" max="12805" width="4.5703125" style="49" customWidth="1"/>
    <col min="12806" max="12806" width="4.42578125" style="49" customWidth="1"/>
    <col min="12807" max="12807" width="6.28515625" style="49" customWidth="1"/>
    <col min="12808" max="12809" width="4.5703125" style="49" customWidth="1"/>
    <col min="12810" max="12810" width="4.7109375" style="49" customWidth="1"/>
    <col min="12811" max="12811" width="5.7109375" style="49" customWidth="1"/>
    <col min="12812" max="12812" width="4.5703125" style="49" customWidth="1"/>
    <col min="12813" max="12813" width="7.140625" style="49" customWidth="1"/>
    <col min="12814" max="12814" width="4.5703125" style="49" customWidth="1"/>
    <col min="12815" max="12815" width="5.7109375" style="49" customWidth="1"/>
    <col min="12816" max="12816" width="4.5703125" style="49" customWidth="1"/>
    <col min="12817" max="12817" width="7.140625" style="49" customWidth="1"/>
    <col min="12818" max="12818" width="5.5703125" style="49" customWidth="1"/>
    <col min="12819" max="12820" width="4.5703125" style="49" customWidth="1"/>
    <col min="12821" max="12821" width="8.28515625" style="49" customWidth="1"/>
    <col min="12822" max="12822" width="7.28515625" style="49" customWidth="1"/>
    <col min="12823" max="12823" width="4.7109375" style="49" customWidth="1"/>
    <col min="12824" max="12824" width="4.42578125" style="49" bestFit="1" customWidth="1"/>
    <col min="12825" max="12825" width="12" style="49" bestFit="1" customWidth="1"/>
    <col min="12826" max="12826" width="12.7109375" style="49" bestFit="1" customWidth="1"/>
    <col min="12827" max="12827" width="11" style="49" bestFit="1" customWidth="1"/>
    <col min="12828" max="12828" width="15" style="49" bestFit="1" customWidth="1"/>
    <col min="12829" max="12830" width="12" style="49" bestFit="1" customWidth="1"/>
    <col min="12831" max="12831" width="13.42578125" style="49" customWidth="1"/>
    <col min="12832" max="12835" width="8.7109375" style="49" customWidth="1"/>
    <col min="12836" max="12836" width="13.28515625" style="49" bestFit="1" customWidth="1"/>
    <col min="12837" max="12837" width="12.42578125" style="49" customWidth="1"/>
    <col min="12838" max="13056" width="9.140625" style="49"/>
    <col min="13057" max="13058" width="3.7109375" style="49" customWidth="1"/>
    <col min="13059" max="13059" width="6.85546875" style="49" customWidth="1"/>
    <col min="13060" max="13060" width="3.7109375" style="49" customWidth="1"/>
    <col min="13061" max="13061" width="4.5703125" style="49" customWidth="1"/>
    <col min="13062" max="13062" width="4.42578125" style="49" customWidth="1"/>
    <col min="13063" max="13063" width="6.28515625" style="49" customWidth="1"/>
    <col min="13064" max="13065" width="4.5703125" style="49" customWidth="1"/>
    <col min="13066" max="13066" width="4.7109375" style="49" customWidth="1"/>
    <col min="13067" max="13067" width="5.7109375" style="49" customWidth="1"/>
    <col min="13068" max="13068" width="4.5703125" style="49" customWidth="1"/>
    <col min="13069" max="13069" width="7.140625" style="49" customWidth="1"/>
    <col min="13070" max="13070" width="4.5703125" style="49" customWidth="1"/>
    <col min="13071" max="13071" width="5.7109375" style="49" customWidth="1"/>
    <col min="13072" max="13072" width="4.5703125" style="49" customWidth="1"/>
    <col min="13073" max="13073" width="7.140625" style="49" customWidth="1"/>
    <col min="13074" max="13074" width="5.5703125" style="49" customWidth="1"/>
    <col min="13075" max="13076" width="4.5703125" style="49" customWidth="1"/>
    <col min="13077" max="13077" width="8.28515625" style="49" customWidth="1"/>
    <col min="13078" max="13078" width="7.28515625" style="49" customWidth="1"/>
    <col min="13079" max="13079" width="4.7109375" style="49" customWidth="1"/>
    <col min="13080" max="13080" width="4.42578125" style="49" bestFit="1" customWidth="1"/>
    <col min="13081" max="13081" width="12" style="49" bestFit="1" customWidth="1"/>
    <col min="13082" max="13082" width="12.7109375" style="49" bestFit="1" customWidth="1"/>
    <col min="13083" max="13083" width="11" style="49" bestFit="1" customWidth="1"/>
    <col min="13084" max="13084" width="15" style="49" bestFit="1" customWidth="1"/>
    <col min="13085" max="13086" width="12" style="49" bestFit="1" customWidth="1"/>
    <col min="13087" max="13087" width="13.42578125" style="49" customWidth="1"/>
    <col min="13088" max="13091" width="8.7109375" style="49" customWidth="1"/>
    <col min="13092" max="13092" width="13.28515625" style="49" bestFit="1" customWidth="1"/>
    <col min="13093" max="13093" width="12.42578125" style="49" customWidth="1"/>
    <col min="13094" max="13312" width="9.140625" style="49"/>
    <col min="13313" max="13314" width="3.7109375" style="49" customWidth="1"/>
    <col min="13315" max="13315" width="6.85546875" style="49" customWidth="1"/>
    <col min="13316" max="13316" width="3.7109375" style="49" customWidth="1"/>
    <col min="13317" max="13317" width="4.5703125" style="49" customWidth="1"/>
    <col min="13318" max="13318" width="4.42578125" style="49" customWidth="1"/>
    <col min="13319" max="13319" width="6.28515625" style="49" customWidth="1"/>
    <col min="13320" max="13321" width="4.5703125" style="49" customWidth="1"/>
    <col min="13322" max="13322" width="4.7109375" style="49" customWidth="1"/>
    <col min="13323" max="13323" width="5.7109375" style="49" customWidth="1"/>
    <col min="13324" max="13324" width="4.5703125" style="49" customWidth="1"/>
    <col min="13325" max="13325" width="7.140625" style="49" customWidth="1"/>
    <col min="13326" max="13326" width="4.5703125" style="49" customWidth="1"/>
    <col min="13327" max="13327" width="5.7109375" style="49" customWidth="1"/>
    <col min="13328" max="13328" width="4.5703125" style="49" customWidth="1"/>
    <col min="13329" max="13329" width="7.140625" style="49" customWidth="1"/>
    <col min="13330" max="13330" width="5.5703125" style="49" customWidth="1"/>
    <col min="13331" max="13332" width="4.5703125" style="49" customWidth="1"/>
    <col min="13333" max="13333" width="8.28515625" style="49" customWidth="1"/>
    <col min="13334" max="13334" width="7.28515625" style="49" customWidth="1"/>
    <col min="13335" max="13335" width="4.7109375" style="49" customWidth="1"/>
    <col min="13336" max="13336" width="4.42578125" style="49" bestFit="1" customWidth="1"/>
    <col min="13337" max="13337" width="12" style="49" bestFit="1" customWidth="1"/>
    <col min="13338" max="13338" width="12.7109375" style="49" bestFit="1" customWidth="1"/>
    <col min="13339" max="13339" width="11" style="49" bestFit="1" customWidth="1"/>
    <col min="13340" max="13340" width="15" style="49" bestFit="1" customWidth="1"/>
    <col min="13341" max="13342" width="12" style="49" bestFit="1" customWidth="1"/>
    <col min="13343" max="13343" width="13.42578125" style="49" customWidth="1"/>
    <col min="13344" max="13347" width="8.7109375" style="49" customWidth="1"/>
    <col min="13348" max="13348" width="13.28515625" style="49" bestFit="1" customWidth="1"/>
    <col min="13349" max="13349" width="12.42578125" style="49" customWidth="1"/>
    <col min="13350" max="13568" width="9.140625" style="49"/>
    <col min="13569" max="13570" width="3.7109375" style="49" customWidth="1"/>
    <col min="13571" max="13571" width="6.85546875" style="49" customWidth="1"/>
    <col min="13572" max="13572" width="3.7109375" style="49" customWidth="1"/>
    <col min="13573" max="13573" width="4.5703125" style="49" customWidth="1"/>
    <col min="13574" max="13574" width="4.42578125" style="49" customWidth="1"/>
    <col min="13575" max="13575" width="6.28515625" style="49" customWidth="1"/>
    <col min="13576" max="13577" width="4.5703125" style="49" customWidth="1"/>
    <col min="13578" max="13578" width="4.7109375" style="49" customWidth="1"/>
    <col min="13579" max="13579" width="5.7109375" style="49" customWidth="1"/>
    <col min="13580" max="13580" width="4.5703125" style="49" customWidth="1"/>
    <col min="13581" max="13581" width="7.140625" style="49" customWidth="1"/>
    <col min="13582" max="13582" width="4.5703125" style="49" customWidth="1"/>
    <col min="13583" max="13583" width="5.7109375" style="49" customWidth="1"/>
    <col min="13584" max="13584" width="4.5703125" style="49" customWidth="1"/>
    <col min="13585" max="13585" width="7.140625" style="49" customWidth="1"/>
    <col min="13586" max="13586" width="5.5703125" style="49" customWidth="1"/>
    <col min="13587" max="13588" width="4.5703125" style="49" customWidth="1"/>
    <col min="13589" max="13589" width="8.28515625" style="49" customWidth="1"/>
    <col min="13590" max="13590" width="7.28515625" style="49" customWidth="1"/>
    <col min="13591" max="13591" width="4.7109375" style="49" customWidth="1"/>
    <col min="13592" max="13592" width="4.42578125" style="49" bestFit="1" customWidth="1"/>
    <col min="13593" max="13593" width="12" style="49" bestFit="1" customWidth="1"/>
    <col min="13594" max="13594" width="12.7109375" style="49" bestFit="1" customWidth="1"/>
    <col min="13595" max="13595" width="11" style="49" bestFit="1" customWidth="1"/>
    <col min="13596" max="13596" width="15" style="49" bestFit="1" customWidth="1"/>
    <col min="13597" max="13598" width="12" style="49" bestFit="1" customWidth="1"/>
    <col min="13599" max="13599" width="13.42578125" style="49" customWidth="1"/>
    <col min="13600" max="13603" width="8.7109375" style="49" customWidth="1"/>
    <col min="13604" max="13604" width="13.28515625" style="49" bestFit="1" customWidth="1"/>
    <col min="13605" max="13605" width="12.42578125" style="49" customWidth="1"/>
    <col min="13606" max="13824" width="9.140625" style="49"/>
    <col min="13825" max="13826" width="3.7109375" style="49" customWidth="1"/>
    <col min="13827" max="13827" width="6.85546875" style="49" customWidth="1"/>
    <col min="13828" max="13828" width="3.7109375" style="49" customWidth="1"/>
    <col min="13829" max="13829" width="4.5703125" style="49" customWidth="1"/>
    <col min="13830" max="13830" width="4.42578125" style="49" customWidth="1"/>
    <col min="13831" max="13831" width="6.28515625" style="49" customWidth="1"/>
    <col min="13832" max="13833" width="4.5703125" style="49" customWidth="1"/>
    <col min="13834" max="13834" width="4.7109375" style="49" customWidth="1"/>
    <col min="13835" max="13835" width="5.7109375" style="49" customWidth="1"/>
    <col min="13836" max="13836" width="4.5703125" style="49" customWidth="1"/>
    <col min="13837" max="13837" width="7.140625" style="49" customWidth="1"/>
    <col min="13838" max="13838" width="4.5703125" style="49" customWidth="1"/>
    <col min="13839" max="13839" width="5.7109375" style="49" customWidth="1"/>
    <col min="13840" max="13840" width="4.5703125" style="49" customWidth="1"/>
    <col min="13841" max="13841" width="7.140625" style="49" customWidth="1"/>
    <col min="13842" max="13842" width="5.5703125" style="49" customWidth="1"/>
    <col min="13843" max="13844" width="4.5703125" style="49" customWidth="1"/>
    <col min="13845" max="13845" width="8.28515625" style="49" customWidth="1"/>
    <col min="13846" max="13846" width="7.28515625" style="49" customWidth="1"/>
    <col min="13847" max="13847" width="4.7109375" style="49" customWidth="1"/>
    <col min="13848" max="13848" width="4.42578125" style="49" bestFit="1" customWidth="1"/>
    <col min="13849" max="13849" width="12" style="49" bestFit="1" customWidth="1"/>
    <col min="13850" max="13850" width="12.7109375" style="49" bestFit="1" customWidth="1"/>
    <col min="13851" max="13851" width="11" style="49" bestFit="1" customWidth="1"/>
    <col min="13852" max="13852" width="15" style="49" bestFit="1" customWidth="1"/>
    <col min="13853" max="13854" width="12" style="49" bestFit="1" customWidth="1"/>
    <col min="13855" max="13855" width="13.42578125" style="49" customWidth="1"/>
    <col min="13856" max="13859" width="8.7109375" style="49" customWidth="1"/>
    <col min="13860" max="13860" width="13.28515625" style="49" bestFit="1" customWidth="1"/>
    <col min="13861" max="13861" width="12.42578125" style="49" customWidth="1"/>
    <col min="13862" max="14080" width="9.140625" style="49"/>
    <col min="14081" max="14082" width="3.7109375" style="49" customWidth="1"/>
    <col min="14083" max="14083" width="6.85546875" style="49" customWidth="1"/>
    <col min="14084" max="14084" width="3.7109375" style="49" customWidth="1"/>
    <col min="14085" max="14085" width="4.5703125" style="49" customWidth="1"/>
    <col min="14086" max="14086" width="4.42578125" style="49" customWidth="1"/>
    <col min="14087" max="14087" width="6.28515625" style="49" customWidth="1"/>
    <col min="14088" max="14089" width="4.5703125" style="49" customWidth="1"/>
    <col min="14090" max="14090" width="4.7109375" style="49" customWidth="1"/>
    <col min="14091" max="14091" width="5.7109375" style="49" customWidth="1"/>
    <col min="14092" max="14092" width="4.5703125" style="49" customWidth="1"/>
    <col min="14093" max="14093" width="7.140625" style="49" customWidth="1"/>
    <col min="14094" max="14094" width="4.5703125" style="49" customWidth="1"/>
    <col min="14095" max="14095" width="5.7109375" style="49" customWidth="1"/>
    <col min="14096" max="14096" width="4.5703125" style="49" customWidth="1"/>
    <col min="14097" max="14097" width="7.140625" style="49" customWidth="1"/>
    <col min="14098" max="14098" width="5.5703125" style="49" customWidth="1"/>
    <col min="14099" max="14100" width="4.5703125" style="49" customWidth="1"/>
    <col min="14101" max="14101" width="8.28515625" style="49" customWidth="1"/>
    <col min="14102" max="14102" width="7.28515625" style="49" customWidth="1"/>
    <col min="14103" max="14103" width="4.7109375" style="49" customWidth="1"/>
    <col min="14104" max="14104" width="4.42578125" style="49" bestFit="1" customWidth="1"/>
    <col min="14105" max="14105" width="12" style="49" bestFit="1" customWidth="1"/>
    <col min="14106" max="14106" width="12.7109375" style="49" bestFit="1" customWidth="1"/>
    <col min="14107" max="14107" width="11" style="49" bestFit="1" customWidth="1"/>
    <col min="14108" max="14108" width="15" style="49" bestFit="1" customWidth="1"/>
    <col min="14109" max="14110" width="12" style="49" bestFit="1" customWidth="1"/>
    <col min="14111" max="14111" width="13.42578125" style="49" customWidth="1"/>
    <col min="14112" max="14115" width="8.7109375" style="49" customWidth="1"/>
    <col min="14116" max="14116" width="13.28515625" style="49" bestFit="1" customWidth="1"/>
    <col min="14117" max="14117" width="12.42578125" style="49" customWidth="1"/>
    <col min="14118" max="14336" width="9.140625" style="49"/>
    <col min="14337" max="14338" width="3.7109375" style="49" customWidth="1"/>
    <col min="14339" max="14339" width="6.85546875" style="49" customWidth="1"/>
    <col min="14340" max="14340" width="3.7109375" style="49" customWidth="1"/>
    <col min="14341" max="14341" width="4.5703125" style="49" customWidth="1"/>
    <col min="14342" max="14342" width="4.42578125" style="49" customWidth="1"/>
    <col min="14343" max="14343" width="6.28515625" style="49" customWidth="1"/>
    <col min="14344" max="14345" width="4.5703125" style="49" customWidth="1"/>
    <col min="14346" max="14346" width="4.7109375" style="49" customWidth="1"/>
    <col min="14347" max="14347" width="5.7109375" style="49" customWidth="1"/>
    <col min="14348" max="14348" width="4.5703125" style="49" customWidth="1"/>
    <col min="14349" max="14349" width="7.140625" style="49" customWidth="1"/>
    <col min="14350" max="14350" width="4.5703125" style="49" customWidth="1"/>
    <col min="14351" max="14351" width="5.7109375" style="49" customWidth="1"/>
    <col min="14352" max="14352" width="4.5703125" style="49" customWidth="1"/>
    <col min="14353" max="14353" width="7.140625" style="49" customWidth="1"/>
    <col min="14354" max="14354" width="5.5703125" style="49" customWidth="1"/>
    <col min="14355" max="14356" width="4.5703125" style="49" customWidth="1"/>
    <col min="14357" max="14357" width="8.28515625" style="49" customWidth="1"/>
    <col min="14358" max="14358" width="7.28515625" style="49" customWidth="1"/>
    <col min="14359" max="14359" width="4.7109375" style="49" customWidth="1"/>
    <col min="14360" max="14360" width="4.42578125" style="49" bestFit="1" customWidth="1"/>
    <col min="14361" max="14361" width="12" style="49" bestFit="1" customWidth="1"/>
    <col min="14362" max="14362" width="12.7109375" style="49" bestFit="1" customWidth="1"/>
    <col min="14363" max="14363" width="11" style="49" bestFit="1" customWidth="1"/>
    <col min="14364" max="14364" width="15" style="49" bestFit="1" customWidth="1"/>
    <col min="14365" max="14366" width="12" style="49" bestFit="1" customWidth="1"/>
    <col min="14367" max="14367" width="13.42578125" style="49" customWidth="1"/>
    <col min="14368" max="14371" width="8.7109375" style="49" customWidth="1"/>
    <col min="14372" max="14372" width="13.28515625" style="49" bestFit="1" customWidth="1"/>
    <col min="14373" max="14373" width="12.42578125" style="49" customWidth="1"/>
    <col min="14374" max="14592" width="9.140625" style="49"/>
    <col min="14593" max="14594" width="3.7109375" style="49" customWidth="1"/>
    <col min="14595" max="14595" width="6.85546875" style="49" customWidth="1"/>
    <col min="14596" max="14596" width="3.7109375" style="49" customWidth="1"/>
    <col min="14597" max="14597" width="4.5703125" style="49" customWidth="1"/>
    <col min="14598" max="14598" width="4.42578125" style="49" customWidth="1"/>
    <col min="14599" max="14599" width="6.28515625" style="49" customWidth="1"/>
    <col min="14600" max="14601" width="4.5703125" style="49" customWidth="1"/>
    <col min="14602" max="14602" width="4.7109375" style="49" customWidth="1"/>
    <col min="14603" max="14603" width="5.7109375" style="49" customWidth="1"/>
    <col min="14604" max="14604" width="4.5703125" style="49" customWidth="1"/>
    <col min="14605" max="14605" width="7.140625" style="49" customWidth="1"/>
    <col min="14606" max="14606" width="4.5703125" style="49" customWidth="1"/>
    <col min="14607" max="14607" width="5.7109375" style="49" customWidth="1"/>
    <col min="14608" max="14608" width="4.5703125" style="49" customWidth="1"/>
    <col min="14609" max="14609" width="7.140625" style="49" customWidth="1"/>
    <col min="14610" max="14610" width="5.5703125" style="49" customWidth="1"/>
    <col min="14611" max="14612" width="4.5703125" style="49" customWidth="1"/>
    <col min="14613" max="14613" width="8.28515625" style="49" customWidth="1"/>
    <col min="14614" max="14614" width="7.28515625" style="49" customWidth="1"/>
    <col min="14615" max="14615" width="4.7109375" style="49" customWidth="1"/>
    <col min="14616" max="14616" width="4.42578125" style="49" bestFit="1" customWidth="1"/>
    <col min="14617" max="14617" width="12" style="49" bestFit="1" customWidth="1"/>
    <col min="14618" max="14618" width="12.7109375" style="49" bestFit="1" customWidth="1"/>
    <col min="14619" max="14619" width="11" style="49" bestFit="1" customWidth="1"/>
    <col min="14620" max="14620" width="15" style="49" bestFit="1" customWidth="1"/>
    <col min="14621" max="14622" width="12" style="49" bestFit="1" customWidth="1"/>
    <col min="14623" max="14623" width="13.42578125" style="49" customWidth="1"/>
    <col min="14624" max="14627" width="8.7109375" style="49" customWidth="1"/>
    <col min="14628" max="14628" width="13.28515625" style="49" bestFit="1" customWidth="1"/>
    <col min="14629" max="14629" width="12.42578125" style="49" customWidth="1"/>
    <col min="14630" max="14848" width="9.140625" style="49"/>
    <col min="14849" max="14850" width="3.7109375" style="49" customWidth="1"/>
    <col min="14851" max="14851" width="6.85546875" style="49" customWidth="1"/>
    <col min="14852" max="14852" width="3.7109375" style="49" customWidth="1"/>
    <col min="14853" max="14853" width="4.5703125" style="49" customWidth="1"/>
    <col min="14854" max="14854" width="4.42578125" style="49" customWidth="1"/>
    <col min="14855" max="14855" width="6.28515625" style="49" customWidth="1"/>
    <col min="14856" max="14857" width="4.5703125" style="49" customWidth="1"/>
    <col min="14858" max="14858" width="4.7109375" style="49" customWidth="1"/>
    <col min="14859" max="14859" width="5.7109375" style="49" customWidth="1"/>
    <col min="14860" max="14860" width="4.5703125" style="49" customWidth="1"/>
    <col min="14861" max="14861" width="7.140625" style="49" customWidth="1"/>
    <col min="14862" max="14862" width="4.5703125" style="49" customWidth="1"/>
    <col min="14863" max="14863" width="5.7109375" style="49" customWidth="1"/>
    <col min="14864" max="14864" width="4.5703125" style="49" customWidth="1"/>
    <col min="14865" max="14865" width="7.140625" style="49" customWidth="1"/>
    <col min="14866" max="14866" width="5.5703125" style="49" customWidth="1"/>
    <col min="14867" max="14868" width="4.5703125" style="49" customWidth="1"/>
    <col min="14869" max="14869" width="8.28515625" style="49" customWidth="1"/>
    <col min="14870" max="14870" width="7.28515625" style="49" customWidth="1"/>
    <col min="14871" max="14871" width="4.7109375" style="49" customWidth="1"/>
    <col min="14872" max="14872" width="4.42578125" style="49" bestFit="1" customWidth="1"/>
    <col min="14873" max="14873" width="12" style="49" bestFit="1" customWidth="1"/>
    <col min="14874" max="14874" width="12.7109375" style="49" bestFit="1" customWidth="1"/>
    <col min="14875" max="14875" width="11" style="49" bestFit="1" customWidth="1"/>
    <col min="14876" max="14876" width="15" style="49" bestFit="1" customWidth="1"/>
    <col min="14877" max="14878" width="12" style="49" bestFit="1" customWidth="1"/>
    <col min="14879" max="14879" width="13.42578125" style="49" customWidth="1"/>
    <col min="14880" max="14883" width="8.7109375" style="49" customWidth="1"/>
    <col min="14884" max="14884" width="13.28515625" style="49" bestFit="1" customWidth="1"/>
    <col min="14885" max="14885" width="12.42578125" style="49" customWidth="1"/>
    <col min="14886" max="15104" width="9.140625" style="49"/>
    <col min="15105" max="15106" width="3.7109375" style="49" customWidth="1"/>
    <col min="15107" max="15107" width="6.85546875" style="49" customWidth="1"/>
    <col min="15108" max="15108" width="3.7109375" style="49" customWidth="1"/>
    <col min="15109" max="15109" width="4.5703125" style="49" customWidth="1"/>
    <col min="15110" max="15110" width="4.42578125" style="49" customWidth="1"/>
    <col min="15111" max="15111" width="6.28515625" style="49" customWidth="1"/>
    <col min="15112" max="15113" width="4.5703125" style="49" customWidth="1"/>
    <col min="15114" max="15114" width="4.7109375" style="49" customWidth="1"/>
    <col min="15115" max="15115" width="5.7109375" style="49" customWidth="1"/>
    <col min="15116" max="15116" width="4.5703125" style="49" customWidth="1"/>
    <col min="15117" max="15117" width="7.140625" style="49" customWidth="1"/>
    <col min="15118" max="15118" width="4.5703125" style="49" customWidth="1"/>
    <col min="15119" max="15119" width="5.7109375" style="49" customWidth="1"/>
    <col min="15120" max="15120" width="4.5703125" style="49" customWidth="1"/>
    <col min="15121" max="15121" width="7.140625" style="49" customWidth="1"/>
    <col min="15122" max="15122" width="5.5703125" style="49" customWidth="1"/>
    <col min="15123" max="15124" width="4.5703125" style="49" customWidth="1"/>
    <col min="15125" max="15125" width="8.28515625" style="49" customWidth="1"/>
    <col min="15126" max="15126" width="7.28515625" style="49" customWidth="1"/>
    <col min="15127" max="15127" width="4.7109375" style="49" customWidth="1"/>
    <col min="15128" max="15128" width="4.42578125" style="49" bestFit="1" customWidth="1"/>
    <col min="15129" max="15129" width="12" style="49" bestFit="1" customWidth="1"/>
    <col min="15130" max="15130" width="12.7109375" style="49" bestFit="1" customWidth="1"/>
    <col min="15131" max="15131" width="11" style="49" bestFit="1" customWidth="1"/>
    <col min="15132" max="15132" width="15" style="49" bestFit="1" customWidth="1"/>
    <col min="15133" max="15134" width="12" style="49" bestFit="1" customWidth="1"/>
    <col min="15135" max="15135" width="13.42578125" style="49" customWidth="1"/>
    <col min="15136" max="15139" width="8.7109375" style="49" customWidth="1"/>
    <col min="15140" max="15140" width="13.28515625" style="49" bestFit="1" customWidth="1"/>
    <col min="15141" max="15141" width="12.42578125" style="49" customWidth="1"/>
    <col min="15142" max="15360" width="9.140625" style="49"/>
    <col min="15361" max="15362" width="3.7109375" style="49" customWidth="1"/>
    <col min="15363" max="15363" width="6.85546875" style="49" customWidth="1"/>
    <col min="15364" max="15364" width="3.7109375" style="49" customWidth="1"/>
    <col min="15365" max="15365" width="4.5703125" style="49" customWidth="1"/>
    <col min="15366" max="15366" width="4.42578125" style="49" customWidth="1"/>
    <col min="15367" max="15367" width="6.28515625" style="49" customWidth="1"/>
    <col min="15368" max="15369" width="4.5703125" style="49" customWidth="1"/>
    <col min="15370" max="15370" width="4.7109375" style="49" customWidth="1"/>
    <col min="15371" max="15371" width="5.7109375" style="49" customWidth="1"/>
    <col min="15372" max="15372" width="4.5703125" style="49" customWidth="1"/>
    <col min="15373" max="15373" width="7.140625" style="49" customWidth="1"/>
    <col min="15374" max="15374" width="4.5703125" style="49" customWidth="1"/>
    <col min="15375" max="15375" width="5.7109375" style="49" customWidth="1"/>
    <col min="15376" max="15376" width="4.5703125" style="49" customWidth="1"/>
    <col min="15377" max="15377" width="7.140625" style="49" customWidth="1"/>
    <col min="15378" max="15378" width="5.5703125" style="49" customWidth="1"/>
    <col min="15379" max="15380" width="4.5703125" style="49" customWidth="1"/>
    <col min="15381" max="15381" width="8.28515625" style="49" customWidth="1"/>
    <col min="15382" max="15382" width="7.28515625" style="49" customWidth="1"/>
    <col min="15383" max="15383" width="4.7109375" style="49" customWidth="1"/>
    <col min="15384" max="15384" width="4.42578125" style="49" bestFit="1" customWidth="1"/>
    <col min="15385" max="15385" width="12" style="49" bestFit="1" customWidth="1"/>
    <col min="15386" max="15386" width="12.7109375" style="49" bestFit="1" customWidth="1"/>
    <col min="15387" max="15387" width="11" style="49" bestFit="1" customWidth="1"/>
    <col min="15388" max="15388" width="15" style="49" bestFit="1" customWidth="1"/>
    <col min="15389" max="15390" width="12" style="49" bestFit="1" customWidth="1"/>
    <col min="15391" max="15391" width="13.42578125" style="49" customWidth="1"/>
    <col min="15392" max="15395" width="8.7109375" style="49" customWidth="1"/>
    <col min="15396" max="15396" width="13.28515625" style="49" bestFit="1" customWidth="1"/>
    <col min="15397" max="15397" width="12.42578125" style="49" customWidth="1"/>
    <col min="15398" max="15616" width="9.140625" style="49"/>
    <col min="15617" max="15618" width="3.7109375" style="49" customWidth="1"/>
    <col min="15619" max="15619" width="6.85546875" style="49" customWidth="1"/>
    <col min="15620" max="15620" width="3.7109375" style="49" customWidth="1"/>
    <col min="15621" max="15621" width="4.5703125" style="49" customWidth="1"/>
    <col min="15622" max="15622" width="4.42578125" style="49" customWidth="1"/>
    <col min="15623" max="15623" width="6.28515625" style="49" customWidth="1"/>
    <col min="15624" max="15625" width="4.5703125" style="49" customWidth="1"/>
    <col min="15626" max="15626" width="4.7109375" style="49" customWidth="1"/>
    <col min="15627" max="15627" width="5.7109375" style="49" customWidth="1"/>
    <col min="15628" max="15628" width="4.5703125" style="49" customWidth="1"/>
    <col min="15629" max="15629" width="7.140625" style="49" customWidth="1"/>
    <col min="15630" max="15630" width="4.5703125" style="49" customWidth="1"/>
    <col min="15631" max="15631" width="5.7109375" style="49" customWidth="1"/>
    <col min="15632" max="15632" width="4.5703125" style="49" customWidth="1"/>
    <col min="15633" max="15633" width="7.140625" style="49" customWidth="1"/>
    <col min="15634" max="15634" width="5.5703125" style="49" customWidth="1"/>
    <col min="15635" max="15636" width="4.5703125" style="49" customWidth="1"/>
    <col min="15637" max="15637" width="8.28515625" style="49" customWidth="1"/>
    <col min="15638" max="15638" width="7.28515625" style="49" customWidth="1"/>
    <col min="15639" max="15639" width="4.7109375" style="49" customWidth="1"/>
    <col min="15640" max="15640" width="4.42578125" style="49" bestFit="1" customWidth="1"/>
    <col min="15641" max="15641" width="12" style="49" bestFit="1" customWidth="1"/>
    <col min="15642" max="15642" width="12.7109375" style="49" bestFit="1" customWidth="1"/>
    <col min="15643" max="15643" width="11" style="49" bestFit="1" customWidth="1"/>
    <col min="15644" max="15644" width="15" style="49" bestFit="1" customWidth="1"/>
    <col min="15645" max="15646" width="12" style="49" bestFit="1" customWidth="1"/>
    <col min="15647" max="15647" width="13.42578125" style="49" customWidth="1"/>
    <col min="15648" max="15651" width="8.7109375" style="49" customWidth="1"/>
    <col min="15652" max="15652" width="13.28515625" style="49" bestFit="1" customWidth="1"/>
    <col min="15653" max="15653" width="12.42578125" style="49" customWidth="1"/>
    <col min="15654" max="15872" width="9.140625" style="49"/>
    <col min="15873" max="15874" width="3.7109375" style="49" customWidth="1"/>
    <col min="15875" max="15875" width="6.85546875" style="49" customWidth="1"/>
    <col min="15876" max="15876" width="3.7109375" style="49" customWidth="1"/>
    <col min="15877" max="15877" width="4.5703125" style="49" customWidth="1"/>
    <col min="15878" max="15878" width="4.42578125" style="49" customWidth="1"/>
    <col min="15879" max="15879" width="6.28515625" style="49" customWidth="1"/>
    <col min="15880" max="15881" width="4.5703125" style="49" customWidth="1"/>
    <col min="15882" max="15882" width="4.7109375" style="49" customWidth="1"/>
    <col min="15883" max="15883" width="5.7109375" style="49" customWidth="1"/>
    <col min="15884" max="15884" width="4.5703125" style="49" customWidth="1"/>
    <col min="15885" max="15885" width="7.140625" style="49" customWidth="1"/>
    <col min="15886" max="15886" width="4.5703125" style="49" customWidth="1"/>
    <col min="15887" max="15887" width="5.7109375" style="49" customWidth="1"/>
    <col min="15888" max="15888" width="4.5703125" style="49" customWidth="1"/>
    <col min="15889" max="15889" width="7.140625" style="49" customWidth="1"/>
    <col min="15890" max="15890" width="5.5703125" style="49" customWidth="1"/>
    <col min="15891" max="15892" width="4.5703125" style="49" customWidth="1"/>
    <col min="15893" max="15893" width="8.28515625" style="49" customWidth="1"/>
    <col min="15894" max="15894" width="7.28515625" style="49" customWidth="1"/>
    <col min="15895" max="15895" width="4.7109375" style="49" customWidth="1"/>
    <col min="15896" max="15896" width="4.42578125" style="49" bestFit="1" customWidth="1"/>
    <col min="15897" max="15897" width="12" style="49" bestFit="1" customWidth="1"/>
    <col min="15898" max="15898" width="12.7109375" style="49" bestFit="1" customWidth="1"/>
    <col min="15899" max="15899" width="11" style="49" bestFit="1" customWidth="1"/>
    <col min="15900" max="15900" width="15" style="49" bestFit="1" customWidth="1"/>
    <col min="15901" max="15902" width="12" style="49" bestFit="1" customWidth="1"/>
    <col min="15903" max="15903" width="13.42578125" style="49" customWidth="1"/>
    <col min="15904" max="15907" width="8.7109375" style="49" customWidth="1"/>
    <col min="15908" max="15908" width="13.28515625" style="49" bestFit="1" customWidth="1"/>
    <col min="15909" max="15909" width="12.42578125" style="49" customWidth="1"/>
    <col min="15910" max="16128" width="9.140625" style="49"/>
    <col min="16129" max="16130" width="3.7109375" style="49" customWidth="1"/>
    <col min="16131" max="16131" width="6.85546875" style="49" customWidth="1"/>
    <col min="16132" max="16132" width="3.7109375" style="49" customWidth="1"/>
    <col min="16133" max="16133" width="4.5703125" style="49" customWidth="1"/>
    <col min="16134" max="16134" width="4.42578125" style="49" customWidth="1"/>
    <col min="16135" max="16135" width="6.28515625" style="49" customWidth="1"/>
    <col min="16136" max="16137" width="4.5703125" style="49" customWidth="1"/>
    <col min="16138" max="16138" width="4.7109375" style="49" customWidth="1"/>
    <col min="16139" max="16139" width="5.7109375" style="49" customWidth="1"/>
    <col min="16140" max="16140" width="4.5703125" style="49" customWidth="1"/>
    <col min="16141" max="16141" width="7.140625" style="49" customWidth="1"/>
    <col min="16142" max="16142" width="4.5703125" style="49" customWidth="1"/>
    <col min="16143" max="16143" width="5.7109375" style="49" customWidth="1"/>
    <col min="16144" max="16144" width="4.5703125" style="49" customWidth="1"/>
    <col min="16145" max="16145" width="7.140625" style="49" customWidth="1"/>
    <col min="16146" max="16146" width="5.5703125" style="49" customWidth="1"/>
    <col min="16147" max="16148" width="4.5703125" style="49" customWidth="1"/>
    <col min="16149" max="16149" width="8.28515625" style="49" customWidth="1"/>
    <col min="16150" max="16150" width="7.28515625" style="49" customWidth="1"/>
    <col min="16151" max="16151" width="4.7109375" style="49" customWidth="1"/>
    <col min="16152" max="16152" width="4.42578125" style="49" bestFit="1" customWidth="1"/>
    <col min="16153" max="16153" width="12" style="49" bestFit="1" customWidth="1"/>
    <col min="16154" max="16154" width="12.7109375" style="49" bestFit="1" customWidth="1"/>
    <col min="16155" max="16155" width="11" style="49" bestFit="1" customWidth="1"/>
    <col min="16156" max="16156" width="15" style="49" bestFit="1" customWidth="1"/>
    <col min="16157" max="16158" width="12" style="49" bestFit="1" customWidth="1"/>
    <col min="16159" max="16159" width="13.42578125" style="49" customWidth="1"/>
    <col min="16160" max="16163" width="8.7109375" style="49" customWidth="1"/>
    <col min="16164" max="16164" width="13.28515625" style="49" bestFit="1" customWidth="1"/>
    <col min="16165" max="16165" width="12.42578125" style="49" customWidth="1"/>
    <col min="16166" max="16384" width="9.140625" style="49"/>
  </cols>
  <sheetData>
    <row r="1" spans="1:53" s="4" customFormat="1" ht="4.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3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53" s="4" customFormat="1" ht="15" customHeight="1" x14ac:dyDescent="0.25">
      <c r="A2" s="6"/>
      <c r="B2" s="7"/>
      <c r="C2" s="55"/>
      <c r="D2" s="55"/>
      <c r="E2" s="55"/>
      <c r="F2" s="55"/>
      <c r="G2" s="55"/>
      <c r="H2" s="55"/>
      <c r="I2" s="55"/>
      <c r="J2" s="55"/>
      <c r="K2" s="7"/>
      <c r="L2" s="5"/>
      <c r="M2" s="45"/>
      <c r="N2" s="51" t="s">
        <v>30</v>
      </c>
      <c r="O2" s="51"/>
      <c r="P2" s="51"/>
      <c r="Q2" s="51"/>
      <c r="R2" s="51"/>
      <c r="S2" s="51"/>
      <c r="T2" s="51"/>
      <c r="U2" s="51"/>
      <c r="V2" s="51"/>
      <c r="W2" s="8"/>
      <c r="X2" s="5"/>
      <c r="Y2" s="9"/>
      <c r="Z2" s="51"/>
      <c r="AA2" s="51"/>
      <c r="AB2" s="51"/>
      <c r="AC2" s="51"/>
      <c r="AD2" s="51"/>
      <c r="AE2" s="51"/>
      <c r="AF2" s="51"/>
      <c r="AG2" s="51"/>
      <c r="AH2" s="51"/>
      <c r="AI2" s="5"/>
      <c r="AJ2" s="5"/>
      <c r="AK2" s="5"/>
    </row>
    <row r="3" spans="1:53" s="4" customFormat="1" ht="12.75" customHeight="1" x14ac:dyDescent="0.25">
      <c r="A3" s="6"/>
      <c r="B3" s="7"/>
      <c r="C3" s="55"/>
      <c r="D3" s="55"/>
      <c r="E3" s="55"/>
      <c r="F3" s="55"/>
      <c r="G3" s="55"/>
      <c r="H3" s="55"/>
      <c r="I3" s="55"/>
      <c r="J3" s="55"/>
      <c r="K3" s="7"/>
      <c r="L3" s="5"/>
      <c r="M3" s="45"/>
      <c r="N3" s="51"/>
      <c r="O3" s="51"/>
      <c r="P3" s="51"/>
      <c r="Q3" s="51"/>
      <c r="R3" s="51"/>
      <c r="S3" s="51"/>
      <c r="T3" s="51"/>
      <c r="U3" s="51"/>
      <c r="V3" s="51"/>
      <c r="W3" s="8"/>
      <c r="X3" s="5"/>
      <c r="Y3" s="5"/>
      <c r="Z3" s="51"/>
      <c r="AA3" s="51"/>
      <c r="AB3" s="51"/>
      <c r="AC3" s="51"/>
      <c r="AD3" s="51"/>
      <c r="AE3" s="51"/>
      <c r="AF3" s="51"/>
      <c r="AG3" s="51"/>
      <c r="AH3" s="51"/>
      <c r="AI3" s="5"/>
      <c r="AJ3" s="5"/>
      <c r="AK3" s="5"/>
    </row>
    <row r="4" spans="1:53" s="4" customFormat="1" ht="12.75" customHeight="1" x14ac:dyDescent="0.25">
      <c r="A4" s="6"/>
      <c r="B4" s="7"/>
      <c r="C4" s="55"/>
      <c r="D4" s="55"/>
      <c r="E4" s="55"/>
      <c r="F4" s="55"/>
      <c r="G4" s="55"/>
      <c r="H4" s="55"/>
      <c r="I4" s="55"/>
      <c r="J4" s="55"/>
      <c r="K4" s="7"/>
      <c r="L4" s="5"/>
      <c r="M4" s="45"/>
      <c r="N4" s="51"/>
      <c r="O4" s="51"/>
      <c r="P4" s="51"/>
      <c r="Q4" s="51"/>
      <c r="R4" s="51"/>
      <c r="S4" s="51"/>
      <c r="T4" s="51"/>
      <c r="U4" s="51"/>
      <c r="V4" s="51"/>
      <c r="W4" s="8"/>
      <c r="X4" s="5"/>
      <c r="Y4" s="5"/>
      <c r="Z4" s="51"/>
      <c r="AA4" s="51"/>
      <c r="AB4" s="51"/>
      <c r="AC4" s="51"/>
      <c r="AD4" s="51"/>
      <c r="AE4" s="51"/>
      <c r="AF4" s="51"/>
      <c r="AG4" s="51"/>
      <c r="AH4" s="51"/>
      <c r="AI4" s="5"/>
      <c r="AJ4" s="5"/>
      <c r="AK4" s="5"/>
    </row>
    <row r="5" spans="1:53" s="4" customFormat="1" ht="14.25" customHeight="1" x14ac:dyDescent="0.25">
      <c r="A5" s="6"/>
      <c r="B5" s="7"/>
      <c r="C5" s="55"/>
      <c r="D5" s="55"/>
      <c r="E5" s="55"/>
      <c r="F5" s="55"/>
      <c r="G5" s="55"/>
      <c r="H5" s="55"/>
      <c r="I5" s="55"/>
      <c r="J5" s="55"/>
      <c r="K5" s="7"/>
      <c r="L5" s="5"/>
      <c r="M5" s="45"/>
      <c r="N5" s="51"/>
      <c r="O5" s="51"/>
      <c r="P5" s="51"/>
      <c r="Q5" s="51"/>
      <c r="R5" s="51"/>
      <c r="S5" s="51"/>
      <c r="T5" s="51"/>
      <c r="U5" s="51"/>
      <c r="V5" s="51"/>
      <c r="W5" s="8"/>
      <c r="X5" s="5"/>
      <c r="Y5" s="5"/>
      <c r="Z5" s="51"/>
      <c r="AA5" s="51"/>
      <c r="AB5" s="51"/>
      <c r="AC5" s="51"/>
      <c r="AD5" s="51"/>
      <c r="AE5" s="51"/>
      <c r="AF5" s="51"/>
      <c r="AG5" s="51"/>
      <c r="AH5" s="51"/>
      <c r="AI5" s="5"/>
      <c r="AJ5" s="5"/>
      <c r="AK5" s="5"/>
    </row>
    <row r="6" spans="1:53" s="4" customFormat="1" ht="4.5" customHeight="1" thickBot="1" x14ac:dyDescent="0.3">
      <c r="A6" s="11"/>
      <c r="B6" s="12"/>
      <c r="C6" s="56"/>
      <c r="D6" s="56"/>
      <c r="E6" s="56"/>
      <c r="F6" s="56"/>
      <c r="G6" s="56"/>
      <c r="H6" s="56"/>
      <c r="I6" s="56"/>
      <c r="J6" s="56"/>
      <c r="K6" s="12"/>
      <c r="L6" s="13"/>
      <c r="M6" s="14"/>
      <c r="N6" s="14"/>
      <c r="O6" s="14"/>
      <c r="P6" s="14"/>
      <c r="Q6" s="14"/>
      <c r="R6" s="14"/>
      <c r="S6" s="14"/>
      <c r="T6" s="14"/>
      <c r="U6" s="13"/>
      <c r="V6" s="13"/>
      <c r="W6" s="1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53" s="4" customFormat="1" ht="4.5" customHeight="1" thickBot="1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</row>
    <row r="8" spans="1:53" s="4" customFormat="1" ht="4.5" customHeight="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3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</row>
    <row r="9" spans="1:53" s="4" customFormat="1" x14ac:dyDescent="0.25">
      <c r="A9" s="16"/>
      <c r="B9" s="57" t="s">
        <v>22</v>
      </c>
      <c r="C9" s="57"/>
      <c r="D9" s="57"/>
      <c r="E9" s="53" t="s">
        <v>26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8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</row>
    <row r="10" spans="1:53" s="4" customFormat="1" ht="5.0999999999999996" customHeight="1" x14ac:dyDescent="0.25">
      <c r="A10" s="16"/>
      <c r="B10" s="17"/>
      <c r="C10" s="17"/>
      <c r="D10" s="18"/>
      <c r="E10" s="17"/>
      <c r="F10" s="19"/>
      <c r="G10" s="19"/>
      <c r="H10" s="19"/>
      <c r="I10" s="19"/>
      <c r="J10" s="19"/>
      <c r="K10" s="19"/>
      <c r="L10" s="19"/>
      <c r="M10" s="19"/>
      <c r="N10" s="20"/>
      <c r="O10" s="21"/>
      <c r="P10" s="21"/>
      <c r="Q10" s="21"/>
      <c r="R10" s="21"/>
      <c r="S10" s="21"/>
      <c r="T10" s="21"/>
      <c r="U10" s="21"/>
      <c r="V10" s="21"/>
      <c r="W10" s="8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</row>
    <row r="11" spans="1:53" s="4" customFormat="1" x14ac:dyDescent="0.25">
      <c r="A11" s="16"/>
      <c r="B11" s="57" t="s">
        <v>23</v>
      </c>
      <c r="C11" s="57"/>
      <c r="D11" s="57"/>
      <c r="E11" s="53" t="s">
        <v>27</v>
      </c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8"/>
      <c r="X11" s="22"/>
      <c r="Y11" s="23"/>
      <c r="Z11" s="23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</row>
    <row r="12" spans="1:53" s="4" customFormat="1" ht="5.0999999999999996" customHeight="1" x14ac:dyDescent="0.25">
      <c r="A12" s="16"/>
      <c r="B12" s="24"/>
      <c r="C12" s="24"/>
      <c r="D12" s="25"/>
      <c r="E12" s="18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8"/>
      <c r="X12" s="22"/>
      <c r="Y12" s="23"/>
      <c r="Z12" s="23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</row>
    <row r="13" spans="1:53" s="4" customFormat="1" x14ac:dyDescent="0.25">
      <c r="A13" s="16"/>
      <c r="B13" s="57" t="s">
        <v>24</v>
      </c>
      <c r="C13" s="57"/>
      <c r="D13" s="57"/>
      <c r="E13" s="53" t="s">
        <v>28</v>
      </c>
      <c r="F13" s="53"/>
      <c r="G13" s="53"/>
      <c r="H13" s="53"/>
      <c r="I13" s="53"/>
      <c r="J13" s="53"/>
      <c r="K13" s="54"/>
      <c r="L13" s="54"/>
      <c r="M13" s="54"/>
      <c r="N13" s="29"/>
      <c r="O13" s="30"/>
      <c r="P13" s="31"/>
      <c r="Q13" s="30"/>
      <c r="R13" s="30"/>
      <c r="S13" s="54" t="s">
        <v>25</v>
      </c>
      <c r="T13" s="54"/>
      <c r="U13" s="54"/>
      <c r="V13" s="29" t="s">
        <v>29</v>
      </c>
      <c r="W13" s="8"/>
      <c r="X13" s="22"/>
      <c r="Y13" s="28"/>
      <c r="Z13" s="28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</row>
    <row r="14" spans="1:53" s="5" customFormat="1" ht="4.5" customHeight="1" thickBot="1" x14ac:dyDescent="0.3">
      <c r="A14" s="32"/>
      <c r="B14" s="33"/>
      <c r="C14" s="34"/>
      <c r="D14" s="35"/>
      <c r="E14" s="35"/>
      <c r="F14" s="35"/>
      <c r="G14" s="34"/>
      <c r="H14" s="34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4"/>
      <c r="W14" s="44"/>
      <c r="X14" s="10"/>
      <c r="Y14" s="10"/>
      <c r="Z14" s="10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</row>
    <row r="15" spans="1:53" s="4" customFormat="1" ht="4.5" customHeight="1" x14ac:dyDescent="0.25">
      <c r="A15" s="18"/>
      <c r="B15" s="27"/>
      <c r="C15" s="17"/>
      <c r="D15" s="18"/>
      <c r="E15" s="18"/>
      <c r="F15" s="18"/>
      <c r="G15" s="17"/>
      <c r="H15" s="17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7"/>
      <c r="W15" s="10"/>
      <c r="X15" s="10"/>
      <c r="Y15" s="10"/>
      <c r="Z15" s="10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</row>
    <row r="16" spans="1:53" s="5" customFormat="1" ht="15" customHeight="1" x14ac:dyDescent="0.25">
      <c r="A16" s="18"/>
      <c r="B16" s="52" t="s">
        <v>31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</row>
    <row r="17" spans="1:53" s="5" customFormat="1" ht="50.1" customHeight="1" x14ac:dyDescent="0.25">
      <c r="A17" s="38"/>
      <c r="B17" s="52" t="s">
        <v>0</v>
      </c>
      <c r="C17" s="52"/>
      <c r="D17" s="46" t="s">
        <v>3</v>
      </c>
      <c r="E17" s="46" t="s">
        <v>5</v>
      </c>
      <c r="F17" s="46" t="s">
        <v>4</v>
      </c>
      <c r="G17" s="46" t="s">
        <v>7</v>
      </c>
      <c r="H17" s="46" t="s">
        <v>6</v>
      </c>
      <c r="I17" s="46" t="s">
        <v>8</v>
      </c>
      <c r="J17" s="46" t="s">
        <v>20</v>
      </c>
      <c r="K17" s="46" t="s">
        <v>10</v>
      </c>
      <c r="L17" s="46" t="s">
        <v>9</v>
      </c>
      <c r="M17" s="46" t="s">
        <v>12</v>
      </c>
      <c r="N17" s="46" t="s">
        <v>11</v>
      </c>
      <c r="O17" s="46" t="s">
        <v>14</v>
      </c>
      <c r="P17" s="46" t="s">
        <v>13</v>
      </c>
      <c r="Q17" s="46" t="s">
        <v>16</v>
      </c>
      <c r="R17" s="46" t="s">
        <v>15</v>
      </c>
      <c r="S17" s="46" t="s">
        <v>18</v>
      </c>
      <c r="T17" s="46" t="s">
        <v>17</v>
      </c>
      <c r="U17" s="46" t="s">
        <v>19</v>
      </c>
      <c r="V17" s="46" t="s">
        <v>1</v>
      </c>
      <c r="W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</row>
    <row r="18" spans="1:53" s="5" customFormat="1" ht="15" customHeight="1" x14ac:dyDescent="0.25">
      <c r="A18" s="18"/>
      <c r="B18" s="58">
        <v>43255</v>
      </c>
      <c r="C18" s="58"/>
      <c r="D18" s="47">
        <v>14.582881699999998</v>
      </c>
      <c r="E18" s="47"/>
      <c r="F18" s="47"/>
      <c r="G18" s="47">
        <v>17.508546760000002</v>
      </c>
      <c r="H18" s="47">
        <v>6.8395478799999987</v>
      </c>
      <c r="I18" s="47">
        <v>5.9689746400000008</v>
      </c>
      <c r="J18" s="47"/>
      <c r="K18" s="47"/>
      <c r="L18" s="47"/>
      <c r="M18" s="47"/>
      <c r="N18" s="47"/>
      <c r="O18" s="47"/>
      <c r="P18" s="47"/>
      <c r="Q18" s="47"/>
      <c r="R18" s="47" t="s">
        <v>21</v>
      </c>
      <c r="S18" s="47">
        <v>2.7570122999999986</v>
      </c>
      <c r="T18" s="47">
        <v>4.3416979399999995</v>
      </c>
      <c r="U18" s="47">
        <v>24.9949011</v>
      </c>
      <c r="V18" s="47"/>
      <c r="W18" s="4"/>
      <c r="X18" s="48"/>
      <c r="AP18" s="4"/>
      <c r="AQ18" s="4"/>
      <c r="AR18" s="4"/>
      <c r="AS18" s="4"/>
      <c r="AU18" s="4"/>
      <c r="AV18" s="4"/>
      <c r="AW18" s="4"/>
      <c r="AX18" s="4"/>
      <c r="AY18" s="4"/>
      <c r="AZ18" s="4"/>
      <c r="BA18" s="4"/>
    </row>
    <row r="19" spans="1:53" s="5" customFormat="1" ht="15" customHeight="1" x14ac:dyDescent="0.25">
      <c r="A19" s="18"/>
      <c r="B19" s="58">
        <v>43256</v>
      </c>
      <c r="C19" s="58"/>
      <c r="D19" s="47">
        <v>14.8072333</v>
      </c>
      <c r="E19" s="47">
        <v>5.3005252599999988</v>
      </c>
      <c r="F19" s="47">
        <v>2.7147477000000007</v>
      </c>
      <c r="G19" s="47">
        <v>17.134287500000003</v>
      </c>
      <c r="H19" s="47">
        <v>6.7804006399999999</v>
      </c>
      <c r="I19" s="47">
        <v>5.7405439199999986</v>
      </c>
      <c r="J19" s="47">
        <v>9.2343016200000019</v>
      </c>
      <c r="K19" s="47">
        <v>17.351817020000002</v>
      </c>
      <c r="L19" s="47">
        <v>6.9934347400000014</v>
      </c>
      <c r="M19" s="47">
        <v>6.3477601000000003</v>
      </c>
      <c r="N19" s="47">
        <v>2.8667312400000018</v>
      </c>
      <c r="O19" s="47">
        <v>3.7650322599999946</v>
      </c>
      <c r="P19" s="47">
        <v>3.8140932400000001</v>
      </c>
      <c r="Q19" s="47">
        <v>19.318279819999994</v>
      </c>
      <c r="R19" s="47" t="s">
        <v>21</v>
      </c>
      <c r="S19" s="47">
        <v>1.9840190599999996</v>
      </c>
      <c r="T19" s="47">
        <v>4.2509375199999999</v>
      </c>
      <c r="U19" s="47">
        <v>21.556202939999999</v>
      </c>
      <c r="V19" s="47">
        <v>16.226274580000002</v>
      </c>
      <c r="W19" s="4"/>
      <c r="AP19" s="4"/>
      <c r="AQ19" s="4"/>
      <c r="AR19" s="4"/>
      <c r="AS19" s="4"/>
      <c r="AU19" s="4"/>
      <c r="AV19" s="4"/>
      <c r="AW19" s="4"/>
      <c r="AX19" s="4"/>
      <c r="AY19" s="4"/>
      <c r="AZ19" s="4"/>
      <c r="BA19" s="4"/>
    </row>
    <row r="20" spans="1:53" s="5" customFormat="1" ht="15" customHeight="1" x14ac:dyDescent="0.25">
      <c r="A20" s="18"/>
      <c r="B20" s="58">
        <v>43257</v>
      </c>
      <c r="C20" s="58"/>
      <c r="D20" s="47">
        <v>14.035259840000002</v>
      </c>
      <c r="E20" s="47">
        <v>5.2301604399999988</v>
      </c>
      <c r="F20" s="47">
        <v>2.7371828599999994</v>
      </c>
      <c r="G20" s="47">
        <v>17.099614980000002</v>
      </c>
      <c r="H20" s="47">
        <v>6.78447976</v>
      </c>
      <c r="I20" s="47">
        <v>5.733405460000002</v>
      </c>
      <c r="J20" s="47">
        <v>8.4184776200000009</v>
      </c>
      <c r="K20" s="47">
        <v>16.323878780000001</v>
      </c>
      <c r="L20" s="47">
        <v>6.9516237600000004</v>
      </c>
      <c r="M20" s="47">
        <v>6.1988722200000019</v>
      </c>
      <c r="N20" s="47">
        <v>2.8922257399999998</v>
      </c>
      <c r="O20" s="47">
        <v>5.6393878999999991</v>
      </c>
      <c r="P20" s="47">
        <v>3.7763613800000009</v>
      </c>
      <c r="Q20" s="47">
        <v>19.224460059999995</v>
      </c>
      <c r="R20" s="47" t="s">
        <v>21</v>
      </c>
      <c r="S20" s="47">
        <v>1.9320102799999992</v>
      </c>
      <c r="T20" s="47">
        <v>4.2285023600000011</v>
      </c>
      <c r="U20" s="47">
        <v>21.497055700000001</v>
      </c>
      <c r="V20" s="47">
        <v>15.93665706</v>
      </c>
      <c r="W20" s="4"/>
      <c r="AP20" s="4"/>
      <c r="AQ20" s="4"/>
      <c r="AR20" s="4"/>
      <c r="AS20" s="4"/>
      <c r="AU20" s="4"/>
      <c r="AV20" s="4"/>
      <c r="AW20" s="4"/>
      <c r="AX20" s="4"/>
      <c r="AY20" s="4"/>
      <c r="AZ20" s="4"/>
      <c r="BA20" s="4"/>
    </row>
    <row r="21" spans="1:53" s="5" customFormat="1" ht="15" customHeight="1" x14ac:dyDescent="0.25">
      <c r="A21" s="18"/>
      <c r="B21" s="58">
        <v>43258</v>
      </c>
      <c r="C21" s="58"/>
      <c r="D21" s="47">
        <v>14.08930818</v>
      </c>
      <c r="E21" s="47">
        <v>5.2831890000000001</v>
      </c>
      <c r="F21" s="47">
        <v>2.8289630600000004</v>
      </c>
      <c r="G21" s="47">
        <v>17.15264354</v>
      </c>
      <c r="H21" s="47">
        <v>6.8935962199999992</v>
      </c>
      <c r="I21" s="47">
        <v>5.9261438799999997</v>
      </c>
      <c r="J21" s="47">
        <v>8.1482359199999994</v>
      </c>
      <c r="K21" s="47">
        <v>16.26881066</v>
      </c>
      <c r="L21" s="47">
        <v>7.0281072600000005</v>
      </c>
      <c r="M21" s="47">
        <v>6.2600590200000017</v>
      </c>
      <c r="N21" s="47">
        <v>2.9942037399999997</v>
      </c>
      <c r="O21" s="47">
        <v>4.2157750199999988</v>
      </c>
      <c r="P21" s="47">
        <v>3.8059350000000016</v>
      </c>
      <c r="Q21" s="47">
        <v>19.28462708</v>
      </c>
      <c r="R21" s="47" t="s">
        <v>21</v>
      </c>
      <c r="S21" s="47">
        <v>1.8840806199999998</v>
      </c>
      <c r="T21" s="47">
        <v>4.1928100600000002</v>
      </c>
      <c r="U21" s="47">
        <v>20.001038440000002</v>
      </c>
      <c r="V21" s="47">
        <v>16.092683399999999</v>
      </c>
      <c r="W21" s="4"/>
      <c r="AP21" s="4"/>
      <c r="AQ21" s="4"/>
      <c r="AR21" s="4"/>
      <c r="AS21" s="4"/>
      <c r="AU21" s="4"/>
      <c r="AV21" s="4"/>
      <c r="AW21" s="4"/>
      <c r="AX21" s="4"/>
      <c r="AY21" s="4"/>
      <c r="AZ21" s="4"/>
      <c r="BA21" s="4"/>
    </row>
    <row r="22" spans="1:53" s="5" customFormat="1" ht="15" customHeight="1" x14ac:dyDescent="0.25">
      <c r="A22" s="37"/>
      <c r="B22" s="58">
        <v>43259</v>
      </c>
      <c r="C22" s="58"/>
      <c r="D22" s="47">
        <v>14.528833360000002</v>
      </c>
      <c r="E22" s="47">
        <v>5.1434791399999966</v>
      </c>
      <c r="F22" s="47">
        <v>2.7249454999999987</v>
      </c>
      <c r="G22" s="47">
        <v>16.988458960000003</v>
      </c>
      <c r="H22" s="47">
        <v>6.7742819599999997</v>
      </c>
      <c r="I22" s="47">
        <v>5.7741966599999976</v>
      </c>
      <c r="J22" s="47">
        <v>7.4802800200000004</v>
      </c>
      <c r="K22" s="47">
        <v>15.745663520000001</v>
      </c>
      <c r="L22" s="47">
        <v>6.9149116799999994</v>
      </c>
      <c r="M22" s="47">
        <v>6.0979139999999994</v>
      </c>
      <c r="N22" s="47">
        <v>2.896304859999999</v>
      </c>
      <c r="O22" s="47">
        <v>4.5319068199999997</v>
      </c>
      <c r="P22" s="47">
        <v>3.6998778799999998</v>
      </c>
      <c r="Q22" s="47">
        <v>19.159194139999997</v>
      </c>
      <c r="R22" s="47" t="s">
        <v>21</v>
      </c>
      <c r="S22" s="47">
        <v>1.7433509799999998</v>
      </c>
      <c r="T22" s="47">
        <v>3.9827353799999985</v>
      </c>
      <c r="U22" s="47">
        <v>19.116889180000001</v>
      </c>
      <c r="V22" s="47">
        <v>16.010081219999996</v>
      </c>
      <c r="AP22" s="4"/>
      <c r="AQ22" s="4"/>
      <c r="AR22" s="4"/>
      <c r="AS22" s="4"/>
      <c r="AU22" s="4"/>
      <c r="AV22" s="4"/>
      <c r="AW22" s="4"/>
      <c r="AX22" s="4"/>
      <c r="AY22" s="4"/>
      <c r="AZ22" s="4"/>
      <c r="BA22" s="4"/>
    </row>
    <row r="23" spans="1:53" s="5" customFormat="1" ht="15" customHeight="1" x14ac:dyDescent="0.25">
      <c r="B23" s="58">
        <v>43260</v>
      </c>
      <c r="C23" s="58"/>
      <c r="D23" s="47">
        <v>14.066873019999997</v>
      </c>
      <c r="E23" s="47">
        <v>5.1230835399999979</v>
      </c>
      <c r="F23" s="47">
        <v>2.7320839600000002</v>
      </c>
      <c r="G23" s="47">
        <v>16.928291940000001</v>
      </c>
      <c r="H23" s="47">
        <v>6.7467478999999999</v>
      </c>
      <c r="I23" s="47">
        <v>5.8007109399999965</v>
      </c>
      <c r="J23" s="47">
        <v>7.6546623999999994</v>
      </c>
      <c r="K23" s="47">
        <v>15.946560179999999</v>
      </c>
      <c r="L23" s="47">
        <v>6.9210303599999996</v>
      </c>
      <c r="M23" s="47">
        <v>6.0173513799999991</v>
      </c>
      <c r="N23" s="47">
        <v>2.9615707799999988</v>
      </c>
      <c r="O23" s="47">
        <v>4.2045574399999985</v>
      </c>
      <c r="P23" s="47">
        <v>3.7131350200000011</v>
      </c>
      <c r="Q23" s="47">
        <v>19.196925999999998</v>
      </c>
      <c r="R23" s="47" t="s">
        <v>21</v>
      </c>
      <c r="S23" s="47">
        <v>1.82187404</v>
      </c>
      <c r="T23" s="47">
        <v>3.9042123199999983</v>
      </c>
      <c r="U23" s="47">
        <v>18.439755259999998</v>
      </c>
      <c r="V23" s="47">
        <v>15.971329579999999</v>
      </c>
      <c r="Y23" s="36"/>
      <c r="Z23" s="36"/>
      <c r="AA23" s="36"/>
      <c r="AP23" s="4"/>
      <c r="AQ23" s="4"/>
      <c r="AR23" s="4"/>
      <c r="AS23" s="4"/>
      <c r="AU23" s="4"/>
      <c r="AV23" s="4"/>
      <c r="AW23" s="4"/>
      <c r="AX23" s="4"/>
      <c r="AY23" s="4"/>
      <c r="AZ23" s="4"/>
      <c r="BA23" s="4"/>
    </row>
    <row r="24" spans="1:53" s="5" customFormat="1" ht="15" customHeight="1" x14ac:dyDescent="0.25">
      <c r="B24" s="58">
        <v>43261</v>
      </c>
      <c r="C24" s="58"/>
      <c r="D24" s="47">
        <v>14.09542686</v>
      </c>
      <c r="E24" s="47">
        <v>5.105747280000001</v>
      </c>
      <c r="F24" s="47">
        <v>2.7392224200000017</v>
      </c>
      <c r="G24" s="47">
        <v>16.862006239999999</v>
      </c>
      <c r="H24" s="47">
        <v>6.753886360000001</v>
      </c>
      <c r="I24" s="47">
        <v>5.788473579999998</v>
      </c>
      <c r="J24" s="47">
        <v>7.4037965200000002</v>
      </c>
      <c r="K24" s="47">
        <v>16.041399720000001</v>
      </c>
      <c r="L24" s="47">
        <v>6.9179710199999995</v>
      </c>
      <c r="M24" s="47">
        <v>5.9327096400000006</v>
      </c>
      <c r="N24" s="47">
        <v>3.0360147199999998</v>
      </c>
      <c r="O24" s="47">
        <v>4.5115112199999992</v>
      </c>
      <c r="P24" s="47">
        <v>3.7202734800000004</v>
      </c>
      <c r="Q24" s="47">
        <v>19.205084239999998</v>
      </c>
      <c r="R24" s="47" t="s">
        <v>21</v>
      </c>
      <c r="S24" s="47">
        <v>1.6250564999999995</v>
      </c>
      <c r="T24" s="47">
        <v>3.8899353999999997</v>
      </c>
      <c r="U24" s="47">
        <v>17.95637954</v>
      </c>
      <c r="V24" s="47">
        <v>15.885668059999999</v>
      </c>
      <c r="Y24" s="36"/>
      <c r="Z24" s="36"/>
      <c r="AA24" s="36"/>
      <c r="AP24" s="4"/>
      <c r="AQ24" s="4"/>
      <c r="AR24" s="4"/>
      <c r="AS24" s="4"/>
      <c r="AU24" s="4"/>
      <c r="AV24" s="4"/>
      <c r="AW24" s="4"/>
      <c r="AX24" s="4"/>
      <c r="AY24" s="4"/>
      <c r="AZ24" s="4"/>
      <c r="BA24" s="4"/>
    </row>
    <row r="25" spans="1:53" s="5" customFormat="1" ht="15" customHeight="1" x14ac:dyDescent="0.25">
      <c r="B25" s="58">
        <v>43262</v>
      </c>
      <c r="C25" s="58"/>
      <c r="D25" s="47">
        <v>13.866996139999999</v>
      </c>
      <c r="E25" s="47">
        <v>5.087391239999997</v>
      </c>
      <c r="F25" s="47">
        <v>2.745341100000001</v>
      </c>
      <c r="G25" s="47">
        <v>16.809997459999998</v>
      </c>
      <c r="H25" s="47">
        <v>6.7671434999999995</v>
      </c>
      <c r="I25" s="47">
        <v>5.79867138</v>
      </c>
      <c r="J25" s="47">
        <v>7.4812998000000022</v>
      </c>
      <c r="K25" s="47">
        <v>16.187228259999998</v>
      </c>
      <c r="L25" s="47">
        <v>6.9149116799999994</v>
      </c>
      <c r="M25" s="47">
        <v>5.8368503199999999</v>
      </c>
      <c r="N25" s="47">
        <v>3.1390124999999998</v>
      </c>
      <c r="O25" s="47">
        <v>4.5421046199999964</v>
      </c>
      <c r="P25" s="47">
        <v>3.7253723799999996</v>
      </c>
      <c r="Q25" s="47">
        <v>19.201005119999998</v>
      </c>
      <c r="R25" s="47" t="s">
        <v>21</v>
      </c>
      <c r="S25" s="47">
        <v>1.642392759999999</v>
      </c>
      <c r="T25" s="47">
        <v>3.7094343399999996</v>
      </c>
      <c r="U25" s="47">
        <v>17.624951039999999</v>
      </c>
      <c r="V25" s="47">
        <v>15.831619720000001</v>
      </c>
      <c r="Y25" s="36"/>
      <c r="Z25" s="36"/>
      <c r="AA25" s="36"/>
      <c r="AP25" s="4"/>
      <c r="AQ25" s="4"/>
      <c r="AR25" s="4"/>
      <c r="AS25" s="4"/>
      <c r="AU25" s="4"/>
      <c r="AV25" s="4"/>
      <c r="AW25" s="4"/>
      <c r="AX25" s="4"/>
      <c r="AY25" s="4"/>
      <c r="AZ25" s="4"/>
      <c r="BA25" s="4"/>
    </row>
    <row r="26" spans="1:53" s="5" customFormat="1" ht="15" customHeight="1" x14ac:dyDescent="0.25">
      <c r="B26" s="58">
        <v>43263</v>
      </c>
      <c r="C26" s="58"/>
      <c r="D26" s="47">
        <v>12.069123999999999</v>
      </c>
      <c r="E26" s="47">
        <v>5.0720945399999984</v>
      </c>
      <c r="F26" s="47">
        <v>2.7504400000000002</v>
      </c>
      <c r="G26" s="47">
        <v>16.743711760000004</v>
      </c>
      <c r="H26" s="47">
        <v>6.7987566800000003</v>
      </c>
      <c r="I26" s="47">
        <v>5.7894933600000016</v>
      </c>
      <c r="J26" s="47">
        <v>7.2702053400000022</v>
      </c>
      <c r="K26" s="47">
        <v>16.064854660000002</v>
      </c>
      <c r="L26" s="47">
        <v>6.9149116799999994</v>
      </c>
      <c r="M26" s="47">
        <v>5.8123756000000011</v>
      </c>
      <c r="N26" s="47">
        <v>3.0859839400000011</v>
      </c>
      <c r="O26" s="47">
        <v>4.5380254999999998</v>
      </c>
      <c r="P26" s="47">
        <v>3.7325108400000007</v>
      </c>
      <c r="Q26" s="47">
        <v>19.186728199999997</v>
      </c>
      <c r="R26" s="47" t="s">
        <v>21</v>
      </c>
      <c r="S26" s="47">
        <v>1.5954828800000005</v>
      </c>
      <c r="T26" s="47">
        <v>3.5758431600000007</v>
      </c>
      <c r="U26" s="47">
        <v>17.35878846</v>
      </c>
      <c r="V26" s="47">
        <v>15.800006539999998</v>
      </c>
      <c r="Y26" s="36"/>
      <c r="Z26" s="36"/>
      <c r="AA26" s="36"/>
      <c r="AP26" s="4"/>
      <c r="AQ26" s="4"/>
      <c r="AR26" s="4"/>
      <c r="AS26" s="4"/>
      <c r="AU26" s="4"/>
      <c r="AV26" s="4"/>
      <c r="AW26" s="4"/>
      <c r="AX26" s="4"/>
      <c r="AY26" s="4"/>
      <c r="AZ26" s="4"/>
      <c r="BA26" s="4"/>
    </row>
    <row r="27" spans="1:53" s="5" customFormat="1" ht="15" customHeight="1" x14ac:dyDescent="0.25">
      <c r="B27" s="58">
        <v>43264</v>
      </c>
      <c r="C27" s="58"/>
      <c r="D27" s="47">
        <v>16.003435240000002</v>
      </c>
      <c r="E27" s="47">
        <v>5.0435406999999977</v>
      </c>
      <c r="F27" s="47">
        <v>2.7310641800000002</v>
      </c>
      <c r="G27" s="47">
        <v>16.698841440000002</v>
      </c>
      <c r="H27" s="47">
        <v>6.7385896600000006</v>
      </c>
      <c r="I27" s="47">
        <v>5.6977131600000011</v>
      </c>
      <c r="J27" s="47">
        <v>7.2365525999999996</v>
      </c>
      <c r="K27" s="47">
        <v>14.984907640000001</v>
      </c>
      <c r="L27" s="47">
        <v>6.8812589399999986</v>
      </c>
      <c r="M27" s="47">
        <v>5.7175360600000005</v>
      </c>
      <c r="N27" s="47">
        <v>3.0604894399999996</v>
      </c>
      <c r="O27" s="47">
        <v>4.5910540599999976</v>
      </c>
      <c r="P27" s="47">
        <v>3.7202734800000004</v>
      </c>
      <c r="Q27" s="47">
        <v>19.115343599999996</v>
      </c>
      <c r="R27" s="47" t="s">
        <v>21</v>
      </c>
      <c r="S27" s="47">
        <v>1.6281158399999986</v>
      </c>
      <c r="T27" s="47">
        <v>3.5921596400000011</v>
      </c>
      <c r="U27" s="47">
        <v>17.207861019999999</v>
      </c>
      <c r="V27" s="47">
        <v>15.846916419999998</v>
      </c>
      <c r="Y27" s="36"/>
      <c r="Z27" s="36"/>
      <c r="AA27" s="36"/>
      <c r="AP27" s="4"/>
      <c r="AQ27" s="4"/>
      <c r="AR27" s="4"/>
      <c r="AS27" s="4"/>
      <c r="AU27" s="4"/>
      <c r="AV27" s="4"/>
      <c r="AW27" s="4"/>
      <c r="AX27" s="4"/>
      <c r="AY27" s="4"/>
      <c r="AZ27" s="4"/>
      <c r="BA27" s="4"/>
    </row>
    <row r="28" spans="1:53" s="5" customFormat="1" ht="15" customHeight="1" x14ac:dyDescent="0.25">
      <c r="B28" s="58">
        <v>43265</v>
      </c>
      <c r="C28" s="58"/>
      <c r="D28" s="47">
        <v>15.960604480000002</v>
      </c>
      <c r="E28" s="47">
        <v>5.0425209200000012</v>
      </c>
      <c r="F28" s="47">
        <v>2.7351433000000007</v>
      </c>
      <c r="G28" s="47">
        <v>16.662129360000002</v>
      </c>
      <c r="H28" s="47">
        <v>6.7273720800000003</v>
      </c>
      <c r="I28" s="47">
        <v>5.6936340399999992</v>
      </c>
      <c r="J28" s="47">
        <v>7.0570713200000039</v>
      </c>
      <c r="K28" s="47">
        <v>14.984907639999999</v>
      </c>
      <c r="L28" s="47">
        <v>6.8741204800000002</v>
      </c>
      <c r="M28" s="47">
        <v>5.6461514600000005</v>
      </c>
      <c r="N28" s="47">
        <v>3.1573685400000011</v>
      </c>
      <c r="O28" s="47">
        <v>4.7103683199999971</v>
      </c>
      <c r="P28" s="47">
        <v>3.7396493000000017</v>
      </c>
      <c r="Q28" s="47">
        <v>19.187747979999997</v>
      </c>
      <c r="R28" s="47" t="s">
        <v>21</v>
      </c>
      <c r="S28" s="47">
        <v>1.5944630999999987</v>
      </c>
      <c r="T28" s="47">
        <v>3.5605464600000012</v>
      </c>
      <c r="U28" s="47">
        <v>17.265988480000001</v>
      </c>
      <c r="V28" s="47">
        <v>15.8173428</v>
      </c>
      <c r="Y28" s="36"/>
      <c r="Z28" s="36"/>
      <c r="AA28" s="36"/>
      <c r="AP28" s="4"/>
      <c r="AQ28" s="4"/>
      <c r="AR28" s="4"/>
      <c r="AS28" s="4"/>
      <c r="AU28" s="4"/>
      <c r="AV28" s="4"/>
      <c r="AW28" s="4"/>
      <c r="AX28" s="4"/>
      <c r="AY28" s="4"/>
      <c r="AZ28" s="4"/>
      <c r="BA28" s="4"/>
    </row>
    <row r="29" spans="1:53" s="5" customFormat="1" ht="15" customHeight="1" x14ac:dyDescent="0.25">
      <c r="B29" s="58">
        <v>43266</v>
      </c>
      <c r="C29" s="58"/>
      <c r="D29" s="47">
        <v>16.525562600000001</v>
      </c>
      <c r="E29" s="47">
        <v>5.0272242199999972</v>
      </c>
      <c r="F29" s="47">
        <v>2.7433015399999987</v>
      </c>
      <c r="G29" s="47">
        <v>16.576467839999999</v>
      </c>
      <c r="H29" s="47">
        <v>6.7334907599999987</v>
      </c>
      <c r="I29" s="47">
        <v>5.6824164599999989</v>
      </c>
      <c r="J29" s="47">
        <v>7.2732646799999987</v>
      </c>
      <c r="K29" s="47">
        <v>15.047114219999999</v>
      </c>
      <c r="L29" s="47">
        <v>6.8353688399999992</v>
      </c>
      <c r="M29" s="47">
        <v>5.5768064199999987</v>
      </c>
      <c r="N29" s="47">
        <v>3.3011575199999976</v>
      </c>
      <c r="O29" s="47">
        <v>4.7348430399999977</v>
      </c>
      <c r="P29" s="47">
        <v>3.7518866599999985</v>
      </c>
      <c r="Q29" s="47">
        <v>19.179589739999997</v>
      </c>
      <c r="R29" s="47" t="s">
        <v>21</v>
      </c>
      <c r="S29" s="47">
        <v>1.6525905599999984</v>
      </c>
      <c r="T29" s="47">
        <v>3.6247925999999993</v>
      </c>
      <c r="U29" s="47">
        <v>17.122199499999997</v>
      </c>
      <c r="V29" s="47">
        <v>15.814283459999997</v>
      </c>
      <c r="Y29" s="36"/>
      <c r="Z29" s="36"/>
      <c r="AA29" s="36"/>
      <c r="AP29" s="4"/>
      <c r="AQ29" s="4"/>
      <c r="AR29" s="4"/>
      <c r="AS29" s="4"/>
      <c r="AU29" s="4"/>
      <c r="AV29" s="4"/>
      <c r="AW29" s="4"/>
      <c r="AX29" s="4"/>
      <c r="AY29" s="4"/>
      <c r="AZ29" s="4"/>
      <c r="BA29" s="4"/>
    </row>
    <row r="30" spans="1:53" s="4" customFormat="1" ht="15" customHeight="1" x14ac:dyDescent="0.25">
      <c r="A30" s="5"/>
      <c r="B30" s="58">
        <v>43267</v>
      </c>
      <c r="C30" s="58"/>
      <c r="D30" s="47">
        <v>16.726459259999999</v>
      </c>
      <c r="E30" s="47">
        <v>5.0272242200000008</v>
      </c>
      <c r="F30" s="47">
        <v>2.7514597800000002</v>
      </c>
      <c r="G30" s="47">
        <v>16.510182140000001</v>
      </c>
      <c r="H30" s="47">
        <v>6.753886360000001</v>
      </c>
      <c r="I30" s="47">
        <v>5.6691593199999986</v>
      </c>
      <c r="J30" s="47">
        <v>7.2824426999999989</v>
      </c>
      <c r="K30" s="47">
        <v>15.226595500000002</v>
      </c>
      <c r="L30" s="47">
        <v>6.8261908200000008</v>
      </c>
      <c r="M30" s="47">
        <v>5.5156196199999989</v>
      </c>
      <c r="N30" s="47">
        <v>3.389878379999999</v>
      </c>
      <c r="O30" s="47">
        <v>4.7011902999999968</v>
      </c>
      <c r="P30" s="47">
        <v>3.7620844599999996</v>
      </c>
      <c r="Q30" s="47">
        <v>19.214262259999998</v>
      </c>
      <c r="R30" s="47" t="s">
        <v>21</v>
      </c>
      <c r="S30" s="47">
        <v>1.6842037399999992</v>
      </c>
      <c r="T30" s="47">
        <v>3.5748233800000007</v>
      </c>
      <c r="U30" s="47">
        <v>17.030419300000002</v>
      </c>
      <c r="V30" s="47">
        <v>15.881588939999999</v>
      </c>
      <c r="X30" s="5"/>
      <c r="Y30" s="36"/>
      <c r="Z30" s="36"/>
      <c r="AA30" s="36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T30" s="5"/>
    </row>
    <row r="31" spans="1:53" s="4" customFormat="1" ht="15" customHeight="1" x14ac:dyDescent="0.25">
      <c r="A31" s="5"/>
      <c r="B31" s="58">
        <v>43268</v>
      </c>
      <c r="C31" s="58"/>
      <c r="D31" s="47">
        <v>16.76827024</v>
      </c>
      <c r="E31" s="47">
        <v>5.0292637799999955</v>
      </c>
      <c r="F31" s="47">
        <v>2.7585982399999995</v>
      </c>
      <c r="G31" s="47">
        <v>16.419421720000003</v>
      </c>
      <c r="H31" s="47">
        <v>6.7916182200000002</v>
      </c>
      <c r="I31" s="47">
        <v>5.7242274400000017</v>
      </c>
      <c r="J31" s="47">
        <v>7.11111966</v>
      </c>
      <c r="K31" s="47">
        <v>15.93126348</v>
      </c>
      <c r="L31" s="47">
        <v>6.79559742</v>
      </c>
      <c r="M31" s="47">
        <v>5.486046</v>
      </c>
      <c r="N31" s="47">
        <v>3.3980366199999983</v>
      </c>
      <c r="O31" s="47">
        <v>4.7022100800000004</v>
      </c>
      <c r="P31" s="47">
        <v>3.771262479999999</v>
      </c>
      <c r="Q31" s="47">
        <v>19.155115019999997</v>
      </c>
      <c r="R31" s="47" t="s">
        <v>21</v>
      </c>
      <c r="S31" s="47">
        <v>1.6556498999999976</v>
      </c>
      <c r="T31" s="47">
        <v>3.5656453599999995</v>
      </c>
      <c r="U31" s="47">
        <v>16.994726999999997</v>
      </c>
      <c r="V31" s="47">
        <v>15.93563728</v>
      </c>
      <c r="X31" s="5"/>
      <c r="Y31" s="36"/>
      <c r="Z31" s="36"/>
      <c r="AA31" s="36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T31" s="5"/>
    </row>
    <row r="32" spans="1:53" s="4" customFormat="1" ht="15" customHeight="1" x14ac:dyDescent="0.25">
      <c r="A32" s="5"/>
      <c r="B32" s="58">
        <v>43269</v>
      </c>
      <c r="C32" s="58"/>
      <c r="D32" s="47">
        <v>16.827417480000001</v>
      </c>
      <c r="E32" s="47">
        <v>5.0353824599999975</v>
      </c>
      <c r="F32" s="47">
        <v>2.7667564800000006</v>
      </c>
      <c r="G32" s="47">
        <v>16.431659080000003</v>
      </c>
      <c r="H32" s="47">
        <v>6.8191522800000008</v>
      </c>
      <c r="I32" s="47">
        <v>5.7119900799999996</v>
      </c>
      <c r="J32" s="47">
        <v>7.071348239999999</v>
      </c>
      <c r="K32" s="47">
        <v>16.194366720000001</v>
      </c>
      <c r="L32" s="47">
        <v>6.8170128000000023</v>
      </c>
      <c r="M32" s="47">
        <v>5.4891053400000001</v>
      </c>
      <c r="N32" s="47">
        <v>3.4745201200000011</v>
      </c>
      <c r="O32" s="47">
        <v>4.6593793199999958</v>
      </c>
      <c r="P32" s="47">
        <v>3.7845196200000002</v>
      </c>
      <c r="Q32" s="47">
        <v>19.157154579999997</v>
      </c>
      <c r="R32" s="47" t="s">
        <v>21</v>
      </c>
      <c r="S32" s="47">
        <v>1.5210389399999995</v>
      </c>
      <c r="T32" s="47">
        <v>3.4708058200000007</v>
      </c>
      <c r="U32" s="47">
        <v>17.048775339999999</v>
      </c>
      <c r="V32" s="47">
        <v>16.047813079999997</v>
      </c>
      <c r="X32" s="5"/>
      <c r="Y32" s="36"/>
      <c r="Z32" s="36"/>
      <c r="AA32" s="36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T32" s="5"/>
    </row>
    <row r="33" spans="1:46" s="4" customFormat="1" ht="15" customHeight="1" x14ac:dyDescent="0.25">
      <c r="A33" s="5"/>
      <c r="B33" s="58">
        <v>43270</v>
      </c>
      <c r="C33" s="58"/>
      <c r="D33" s="47">
        <v>16.902881199999999</v>
      </c>
      <c r="E33" s="47">
        <v>5.0435406999999977</v>
      </c>
      <c r="F33" s="47">
        <v>2.7759345</v>
      </c>
      <c r="G33" s="47">
        <v>16.376590960000001</v>
      </c>
      <c r="H33" s="47">
        <v>6.8599434799999983</v>
      </c>
      <c r="I33" s="47">
        <v>5.4703022199999971</v>
      </c>
      <c r="J33" s="47">
        <v>9.5259586999999986</v>
      </c>
      <c r="K33" s="47">
        <v>16.652247940000002</v>
      </c>
      <c r="L33" s="47">
        <v>6.8292501600000008</v>
      </c>
      <c r="M33" s="47">
        <v>5.5451932400000015</v>
      </c>
      <c r="N33" s="47">
        <v>3.5306080199999998</v>
      </c>
      <c r="O33" s="47">
        <v>4.6420430599999989</v>
      </c>
      <c r="P33" s="47">
        <v>3.7967569800000005</v>
      </c>
      <c r="Q33" s="47">
        <v>19.148996339999997</v>
      </c>
      <c r="R33" s="47" t="s">
        <v>21</v>
      </c>
      <c r="S33" s="47">
        <v>1.427219179999998</v>
      </c>
      <c r="T33" s="47">
        <v>3.4483706599999984</v>
      </c>
      <c r="U33" s="47">
        <v>16.997786339999998</v>
      </c>
      <c r="V33" s="47">
        <v>16.1334746</v>
      </c>
      <c r="X33" s="5"/>
      <c r="Y33" s="36"/>
      <c r="Z33" s="36"/>
      <c r="AA33" s="36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T33" s="5"/>
    </row>
    <row r="34" spans="1:46" s="4" customFormat="1" ht="15" customHeight="1" x14ac:dyDescent="0.25">
      <c r="A34" s="5"/>
      <c r="B34" s="58">
        <v>43271</v>
      </c>
      <c r="C34" s="58"/>
      <c r="D34" s="47">
        <v>16.898802080000003</v>
      </c>
      <c r="E34" s="47">
        <v>5.0731143199999984</v>
      </c>
      <c r="F34" s="47">
        <v>2.7820531800000015</v>
      </c>
      <c r="G34" s="47">
        <v>16.343958000000001</v>
      </c>
      <c r="H34" s="47">
        <v>6.89053688</v>
      </c>
      <c r="I34" s="47">
        <v>5.3917791600000022</v>
      </c>
      <c r="J34" s="47">
        <v>8.7957962199999997</v>
      </c>
      <c r="K34" s="47">
        <v>17.010190720000004</v>
      </c>
      <c r="L34" s="47">
        <v>6.8159930200000023</v>
      </c>
      <c r="M34" s="47">
        <v>5.5227580800000009</v>
      </c>
      <c r="N34" s="47">
        <v>3.5438651600000002</v>
      </c>
      <c r="O34" s="47">
        <v>5.1294979000000005</v>
      </c>
      <c r="P34" s="47">
        <v>4.1934514000000007</v>
      </c>
      <c r="Q34" s="47">
        <v>19.109224919999996</v>
      </c>
      <c r="R34" s="47" t="s">
        <v>21</v>
      </c>
      <c r="S34" s="47">
        <v>1.4180411599999996</v>
      </c>
      <c r="T34" s="47">
        <v>3.3025421200000009</v>
      </c>
      <c r="U34" s="47">
        <v>17.006964360000001</v>
      </c>
      <c r="V34" s="47">
        <v>15.985606499999999</v>
      </c>
      <c r="X34" s="5"/>
      <c r="Y34" s="36"/>
      <c r="Z34" s="36"/>
      <c r="AA34" s="36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T34" s="5"/>
    </row>
    <row r="35" spans="1:46" s="4" customFormat="1" ht="15" customHeight="1" x14ac:dyDescent="0.25">
      <c r="A35" s="5"/>
      <c r="B35" s="58">
        <v>43272</v>
      </c>
      <c r="C35" s="58"/>
      <c r="D35" s="47">
        <v>18.413175379999998</v>
      </c>
      <c r="E35" s="47">
        <v>5.0629165199999964</v>
      </c>
      <c r="F35" s="47">
        <v>2.7902114199999981</v>
      </c>
      <c r="G35" s="47">
        <v>16.273593179999999</v>
      </c>
      <c r="H35" s="47">
        <v>6.9109324799999996</v>
      </c>
      <c r="I35" s="47">
        <v>5.4427681599999982</v>
      </c>
      <c r="J35" s="47">
        <v>8.3613699400000012</v>
      </c>
      <c r="K35" s="47">
        <v>17.629197179999998</v>
      </c>
      <c r="L35" s="47">
        <v>6.8618831199999981</v>
      </c>
      <c r="M35" s="47">
        <v>5.5044020399999987</v>
      </c>
      <c r="N35" s="47">
        <v>3.5866959199999977</v>
      </c>
      <c r="O35" s="47">
        <v>4.6756957999999962</v>
      </c>
      <c r="P35" s="47">
        <v>3.9395261799999988</v>
      </c>
      <c r="Q35" s="47">
        <v>18.982772199999992</v>
      </c>
      <c r="R35" s="47" t="s">
        <v>21</v>
      </c>
      <c r="S35" s="47">
        <v>1.3150433799999997</v>
      </c>
      <c r="T35" s="47">
        <v>3.082269639999998</v>
      </c>
      <c r="U35" s="47">
        <v>16.908045699999999</v>
      </c>
      <c r="V35" s="47">
        <v>15.966230679999999</v>
      </c>
      <c r="X35" s="5"/>
      <c r="Y35" s="36"/>
      <c r="Z35" s="36"/>
      <c r="AA35" s="36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T35" s="5"/>
    </row>
    <row r="36" spans="1:46" s="4" customFormat="1" ht="15" customHeight="1" x14ac:dyDescent="0.25">
      <c r="A36" s="5"/>
      <c r="B36" s="58">
        <v>43273</v>
      </c>
      <c r="C36" s="58"/>
      <c r="D36" s="47">
        <v>17.3362877</v>
      </c>
      <c r="E36" s="47">
        <v>5.0975890400000008</v>
      </c>
      <c r="F36" s="47">
        <v>2.7993894400000014</v>
      </c>
      <c r="G36" s="47">
        <v>16.345997560000001</v>
      </c>
      <c r="H36" s="47">
        <v>6.967020380000001</v>
      </c>
      <c r="I36" s="47">
        <v>5.4662231000000006</v>
      </c>
      <c r="J36" s="47">
        <v>8.6520072399999997</v>
      </c>
      <c r="K36" s="47">
        <v>17.516001600000003</v>
      </c>
      <c r="L36" s="47">
        <v>6.8781996000000021</v>
      </c>
      <c r="M36" s="47">
        <v>5.4656504000000012</v>
      </c>
      <c r="N36" s="47">
        <v>3.5713992200000018</v>
      </c>
      <c r="O36" s="47">
        <v>4.6451023999999954</v>
      </c>
      <c r="P36" s="47">
        <v>3.9405459600000006</v>
      </c>
      <c r="Q36" s="47">
        <v>19.047018339999997</v>
      </c>
      <c r="R36" s="47" t="s">
        <v>21</v>
      </c>
      <c r="S36" s="47">
        <v>1.2711928399999994</v>
      </c>
      <c r="T36" s="47">
        <v>3.0894080999999991</v>
      </c>
      <c r="U36" s="47">
        <v>17.040617099999999</v>
      </c>
      <c r="V36" s="47">
        <v>16.211997660000002</v>
      </c>
      <c r="X36" s="5"/>
      <c r="Y36" s="36"/>
      <c r="Z36" s="36"/>
      <c r="AA36" s="36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T36" s="5"/>
    </row>
    <row r="37" spans="1:46" s="4" customFormat="1" ht="15" customHeight="1" x14ac:dyDescent="0.25">
      <c r="A37" s="5"/>
      <c r="B37" s="58">
        <v>43274</v>
      </c>
      <c r="C37" s="58"/>
      <c r="D37" s="47">
        <v>16.981404259999998</v>
      </c>
      <c r="E37" s="47">
        <v>5.1281824399999998</v>
      </c>
      <c r="F37" s="47">
        <v>2.8085674599999981</v>
      </c>
      <c r="G37" s="47">
        <v>16.32560196</v>
      </c>
      <c r="H37" s="47">
        <v>6.9945544399999999</v>
      </c>
      <c r="I37" s="47">
        <v>5.51619232</v>
      </c>
      <c r="J37" s="47">
        <v>8.9956730999999994</v>
      </c>
      <c r="K37" s="47">
        <v>17.751570780000002</v>
      </c>
      <c r="L37" s="47">
        <v>6.8904369599999988</v>
      </c>
      <c r="M37" s="47">
        <v>5.55947016</v>
      </c>
      <c r="N37" s="47">
        <v>3.7243662199999985</v>
      </c>
      <c r="O37" s="47">
        <v>4.6247067999999985</v>
      </c>
      <c r="P37" s="47">
        <v>3.9466646399999998</v>
      </c>
      <c r="Q37" s="47">
        <v>19.017444719999993</v>
      </c>
      <c r="R37" s="47" t="s">
        <v>21</v>
      </c>
      <c r="S37" s="47">
        <v>1.3548147999999971</v>
      </c>
      <c r="T37" s="47">
        <v>3.2515531199999979</v>
      </c>
      <c r="U37" s="47">
        <v>17.023280839999998</v>
      </c>
      <c r="V37" s="47">
        <v>16.224235019999998</v>
      </c>
      <c r="X37" s="5"/>
      <c r="Y37" s="36"/>
      <c r="Z37" s="36"/>
      <c r="AA37" s="36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T37" s="5"/>
    </row>
    <row r="38" spans="1:46" s="4" customFormat="1" ht="15" customHeight="1" x14ac:dyDescent="0.25">
      <c r="A38" s="5"/>
      <c r="B38" s="58">
        <v>43275</v>
      </c>
      <c r="C38" s="58"/>
      <c r="D38" s="47">
        <v>17.177202019999999</v>
      </c>
      <c r="E38" s="47">
        <v>5.1434791400000002</v>
      </c>
      <c r="F38" s="47">
        <v>2.8177454799999997</v>
      </c>
      <c r="G38" s="47">
        <v>16.357215140000001</v>
      </c>
      <c r="H38" s="47">
        <v>7.0108709200000003</v>
      </c>
      <c r="I38" s="47">
        <v>5.5549439599999992</v>
      </c>
      <c r="J38" s="47">
        <v>8.817211600000002</v>
      </c>
      <c r="K38" s="47">
        <v>18.146225640000001</v>
      </c>
      <c r="L38" s="47">
        <v>6.9526435400000004</v>
      </c>
      <c r="M38" s="47">
        <v>5.5778262000000023</v>
      </c>
      <c r="N38" s="47">
        <v>3.6794959000000018</v>
      </c>
      <c r="O38" s="47">
        <v>4.6257265799999985</v>
      </c>
      <c r="P38" s="47">
        <v>3.9517635400000017</v>
      </c>
      <c r="Q38" s="47">
        <v>18.964416159999999</v>
      </c>
      <c r="R38" s="47" t="s">
        <v>21</v>
      </c>
      <c r="S38" s="47">
        <v>1.3415576600000012</v>
      </c>
      <c r="T38" s="47">
        <v>3.2331970799999992</v>
      </c>
      <c r="U38" s="47">
        <v>16.981469859999997</v>
      </c>
      <c r="V38" s="47">
        <v>16.253808639999999</v>
      </c>
      <c r="X38" s="5"/>
      <c r="Y38" s="36"/>
      <c r="Z38" s="36"/>
      <c r="AA38" s="36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T38" s="5"/>
    </row>
    <row r="39" spans="1:46" s="4" customFormat="1" ht="15" customHeight="1" x14ac:dyDescent="0.25">
      <c r="A39" s="5"/>
      <c r="B39" s="58">
        <v>43276</v>
      </c>
      <c r="C39" s="58"/>
      <c r="D39" s="47">
        <v>17.033413039999999</v>
      </c>
      <c r="E39" s="47">
        <v>5.1812109999999976</v>
      </c>
      <c r="F39" s="47">
        <v>2.8259037200000012</v>
      </c>
      <c r="G39" s="47">
        <v>16.396986560000002</v>
      </c>
      <c r="H39" s="47">
        <v>7.0445236600000012</v>
      </c>
      <c r="I39" s="47">
        <v>5.4947769399999995</v>
      </c>
      <c r="J39" s="47">
        <v>9.2781521600000012</v>
      </c>
      <c r="K39" s="47">
        <v>18.485812379999999</v>
      </c>
      <c r="L39" s="47">
        <v>6.9781380399999993</v>
      </c>
      <c r="M39" s="47">
        <v>5.6104591599999996</v>
      </c>
      <c r="N39" s="47">
        <v>3.7814739000000017</v>
      </c>
      <c r="O39" s="47">
        <v>4.6318452599999986</v>
      </c>
      <c r="P39" s="47">
        <v>3.957882220000001</v>
      </c>
      <c r="Q39" s="47">
        <v>19.019484279999993</v>
      </c>
      <c r="R39" s="47" t="s">
        <v>21</v>
      </c>
      <c r="S39" s="47">
        <v>1.3191224999999989</v>
      </c>
      <c r="T39" s="47">
        <v>3.3208981600000014</v>
      </c>
      <c r="U39" s="47">
        <v>17.053874239999999</v>
      </c>
      <c r="V39" s="47">
        <v>16.241571280000002</v>
      </c>
      <c r="X39" s="5"/>
      <c r="Y39" s="36"/>
      <c r="Z39" s="36"/>
      <c r="AA39" s="36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T39" s="5"/>
    </row>
    <row r="40" spans="1:46" s="4" customFormat="1" ht="15" customHeight="1" x14ac:dyDescent="0.25">
      <c r="A40" s="5"/>
      <c r="B40" s="58">
        <v>43277</v>
      </c>
      <c r="C40" s="58"/>
      <c r="D40" s="47">
        <v>17.003839419999998</v>
      </c>
      <c r="E40" s="47">
        <v>5.1893692399999996</v>
      </c>
      <c r="F40" s="47">
        <v>2.8361015199999997</v>
      </c>
      <c r="G40" s="47">
        <v>16.391887660000002</v>
      </c>
      <c r="H40" s="47">
        <v>7.0659390399999982</v>
      </c>
      <c r="I40" s="47">
        <v>5.51517254</v>
      </c>
      <c r="J40" s="47">
        <v>8.918169820000001</v>
      </c>
      <c r="K40" s="47">
        <v>18.778489239999999</v>
      </c>
      <c r="L40" s="47">
        <v>7.0515622000000011</v>
      </c>
      <c r="M40" s="47">
        <v>5.62983498</v>
      </c>
      <c r="N40" s="47">
        <v>3.8406211399999997</v>
      </c>
      <c r="O40" s="47">
        <v>4.6247067999999985</v>
      </c>
      <c r="P40" s="47">
        <v>3.9640009000000003</v>
      </c>
      <c r="Q40" s="47">
        <v>18.955238139999999</v>
      </c>
      <c r="R40" s="47" t="s">
        <v>21</v>
      </c>
      <c r="S40" s="47">
        <v>1.3721510599999993</v>
      </c>
      <c r="T40" s="47">
        <v>3.2994827799999991</v>
      </c>
      <c r="U40" s="47">
        <v>16.965153379999997</v>
      </c>
      <c r="V40" s="47">
        <v>16.28848116</v>
      </c>
      <c r="X40" s="5"/>
      <c r="Y40" s="36"/>
      <c r="Z40" s="36"/>
      <c r="AA40" s="36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T40" s="5"/>
    </row>
    <row r="41" spans="1:46" s="4" customFormat="1" ht="15" customHeight="1" x14ac:dyDescent="0.25">
      <c r="A41" s="5"/>
      <c r="B41" s="58">
        <v>43278</v>
      </c>
      <c r="C41" s="58"/>
      <c r="D41" s="47">
        <v>17.253685519999998</v>
      </c>
      <c r="E41" s="47">
        <v>5.20874506</v>
      </c>
      <c r="F41" s="47">
        <v>2.843239979999999</v>
      </c>
      <c r="G41" s="47">
        <v>16.426560179999999</v>
      </c>
      <c r="H41" s="47">
        <v>7.0965324399999998</v>
      </c>
      <c r="I41" s="47">
        <v>5.6732384399999969</v>
      </c>
      <c r="J41" s="47">
        <v>9.9818003599999994</v>
      </c>
      <c r="K41" s="47">
        <v>18.990603479999997</v>
      </c>
      <c r="L41" s="47">
        <v>7.07909626</v>
      </c>
      <c r="M41" s="47">
        <v>5.6441118999999986</v>
      </c>
      <c r="N41" s="47">
        <v>3.9018079399999994</v>
      </c>
      <c r="O41" s="47">
        <v>4.6379639399999952</v>
      </c>
      <c r="P41" s="47">
        <v>3.9721591399999996</v>
      </c>
      <c r="Q41" s="47">
        <v>18.914446939999998</v>
      </c>
      <c r="R41" s="47" t="s">
        <v>21</v>
      </c>
      <c r="S41" s="47">
        <v>1.3364587599999993</v>
      </c>
      <c r="T41" s="47">
        <v>3.3382344199999991</v>
      </c>
      <c r="U41" s="47">
        <v>16.996766559999998</v>
      </c>
      <c r="V41" s="47">
        <v>16.320094339999997</v>
      </c>
      <c r="X41" s="5"/>
      <c r="Y41" s="36"/>
      <c r="Z41" s="36"/>
      <c r="AA41" s="36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T41" s="5"/>
    </row>
    <row r="42" spans="1:46" s="4" customFormat="1" ht="15" customHeight="1" x14ac:dyDescent="0.25">
      <c r="A42" s="5"/>
      <c r="B42" s="58">
        <v>43279</v>
      </c>
      <c r="C42" s="58"/>
      <c r="D42" s="47">
        <v>17.437245919999999</v>
      </c>
      <c r="E42" s="47">
        <v>5.231180219999997</v>
      </c>
      <c r="F42" s="47">
        <v>2.8513982199999992</v>
      </c>
      <c r="G42" s="47">
        <v>16.437777759999999</v>
      </c>
      <c r="H42" s="47">
        <v>7.1097895799999993</v>
      </c>
      <c r="I42" s="47">
        <v>5.7884735799999962</v>
      </c>
      <c r="J42" s="47">
        <v>9.2965081999999963</v>
      </c>
      <c r="K42" s="47">
        <v>19.162946300000002</v>
      </c>
      <c r="L42" s="47">
        <v>7.1015314199999988</v>
      </c>
      <c r="M42" s="47">
        <v>5.6716459599999993</v>
      </c>
      <c r="N42" s="47">
        <v>3.9232233199999982</v>
      </c>
      <c r="O42" s="47">
        <v>4.6481617399999955</v>
      </c>
      <c r="P42" s="47">
        <v>3.9782778199999997</v>
      </c>
      <c r="Q42" s="47">
        <v>18.894051339999997</v>
      </c>
      <c r="R42" s="47" t="s">
        <v>21</v>
      </c>
      <c r="S42" s="47">
        <v>1.3384983199999976</v>
      </c>
      <c r="T42" s="47">
        <v>3.3810651800000002</v>
      </c>
      <c r="U42" s="47">
        <v>17.0865072</v>
      </c>
      <c r="V42" s="47">
        <v>16.362925099999998</v>
      </c>
      <c r="X42" s="5"/>
      <c r="Y42" s="36"/>
      <c r="Z42" s="36"/>
      <c r="AA42" s="36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T42" s="5"/>
    </row>
    <row r="43" spans="1:46" s="4" customFormat="1" ht="15" customHeight="1" x14ac:dyDescent="0.25">
      <c r="A43" s="40"/>
      <c r="B43" s="58">
        <v>43280</v>
      </c>
      <c r="C43" s="58"/>
      <c r="D43" s="47">
        <v>17.821702979999998</v>
      </c>
      <c r="E43" s="47">
        <v>5.2750307599999999</v>
      </c>
      <c r="F43" s="47">
        <v>2.8605762400000003</v>
      </c>
      <c r="G43" s="47">
        <v>16.440837100000003</v>
      </c>
      <c r="H43" s="47">
        <v>7.1352840800000017</v>
      </c>
      <c r="I43" s="47">
        <v>5.8415021399999993</v>
      </c>
      <c r="J43" s="47">
        <v>8.3491325799999991</v>
      </c>
      <c r="K43" s="47">
        <v>19.335289120000002</v>
      </c>
      <c r="L43" s="47">
        <v>7.1647577800000004</v>
      </c>
      <c r="M43" s="47">
        <v>5.7226349600000006</v>
      </c>
      <c r="N43" s="47">
        <v>4.0048057200000011</v>
      </c>
      <c r="O43" s="47">
        <v>4.6491815199999955</v>
      </c>
      <c r="P43" s="47">
        <v>3.9894954000000009</v>
      </c>
      <c r="Q43" s="47">
        <v>18.956257919999995</v>
      </c>
      <c r="R43" s="47" t="s">
        <v>21</v>
      </c>
      <c r="S43" s="47">
        <v>1.3527752400000006</v>
      </c>
      <c r="T43" s="47">
        <v>3.413698140000001</v>
      </c>
      <c r="U43" s="47">
        <v>16.893768779999998</v>
      </c>
      <c r="V43" s="47">
        <v>16.42717124</v>
      </c>
      <c r="X43" s="5"/>
      <c r="Y43" s="36"/>
      <c r="Z43" s="36"/>
      <c r="AA43" s="36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T43" s="5"/>
    </row>
    <row r="44" spans="1:46" s="4" customFormat="1" ht="15" customHeight="1" x14ac:dyDescent="0.25">
      <c r="A44" s="41"/>
      <c r="B44" s="58">
        <v>43281</v>
      </c>
      <c r="C44" s="58"/>
      <c r="D44" s="47">
        <v>17.536164579999998</v>
      </c>
      <c r="E44" s="47">
        <v>5.3249999799999994</v>
      </c>
      <c r="F44" s="47">
        <v>2.8707740399999997</v>
      </c>
      <c r="G44" s="47">
        <v>16.439817320000003</v>
      </c>
      <c r="H44" s="47">
        <v>7.1566994599999987</v>
      </c>
      <c r="I44" s="47">
        <v>5.9261438800000015</v>
      </c>
      <c r="J44" s="47">
        <v>9.1068291200000004</v>
      </c>
      <c r="K44" s="47">
        <v>19.6677374</v>
      </c>
      <c r="L44" s="47">
        <v>7.284072039999999</v>
      </c>
      <c r="M44" s="47">
        <v>5.7460898999999994</v>
      </c>
      <c r="N44" s="47">
        <v>4.0435573599999985</v>
      </c>
      <c r="O44" s="47">
        <v>4.6563199799999992</v>
      </c>
      <c r="P44" s="47">
        <v>3.9996932000000003</v>
      </c>
      <c r="Q44" s="47">
        <v>18.895071119999997</v>
      </c>
      <c r="R44" s="47" t="s">
        <v>21</v>
      </c>
      <c r="S44" s="47">
        <v>1.3976455599999982</v>
      </c>
      <c r="T44" s="47">
        <v>3.332115739999999</v>
      </c>
      <c r="U44" s="47">
        <v>16.901927019999999</v>
      </c>
      <c r="V44" s="47">
        <v>16.591355819999997</v>
      </c>
      <c r="X44" s="5"/>
      <c r="Y44" s="36"/>
      <c r="Z44" s="36"/>
      <c r="AA44" s="36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T44" s="5"/>
    </row>
    <row r="45" spans="1:46" s="4" customFormat="1" ht="15" customHeight="1" x14ac:dyDescent="0.25">
      <c r="A45" s="41"/>
      <c r="B45" s="58">
        <v>43282</v>
      </c>
      <c r="C45" s="58"/>
      <c r="D45" s="47">
        <v>17.714626079999999</v>
      </c>
      <c r="E45" s="47">
        <v>5.3586527199999985</v>
      </c>
      <c r="F45" s="47">
        <v>2.8799520599999999</v>
      </c>
      <c r="G45" s="47">
        <v>16.521399719999998</v>
      </c>
      <c r="H45" s="47">
        <v>7.1862730799999994</v>
      </c>
      <c r="I45" s="47">
        <v>5.9822317799999993</v>
      </c>
      <c r="J45" s="47">
        <v>9.8940992800000007</v>
      </c>
      <c r="K45" s="47">
        <v>19.856396699999998</v>
      </c>
      <c r="L45" s="47">
        <v>7.3340412599999993</v>
      </c>
      <c r="M45" s="47">
        <v>5.84092944</v>
      </c>
      <c r="N45" s="47">
        <v>4.1129023999999994</v>
      </c>
      <c r="O45" s="47">
        <v>4.6838540399999964</v>
      </c>
      <c r="P45" s="47">
        <v>4.0139701199999998</v>
      </c>
      <c r="Q45" s="47">
        <v>19.064354599999994</v>
      </c>
      <c r="R45" s="47" t="s">
        <v>21</v>
      </c>
      <c r="S45" s="47">
        <v>1.4027444599999983</v>
      </c>
      <c r="T45" s="47">
        <v>3.4310343999999979</v>
      </c>
      <c r="U45" s="47">
        <v>16.952916019999996</v>
      </c>
      <c r="V45" s="47">
        <v>16.662740419999999</v>
      </c>
      <c r="X45" s="5"/>
      <c r="Y45" s="36"/>
      <c r="Z45" s="36"/>
      <c r="AA45" s="36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T45" s="5"/>
    </row>
    <row r="46" spans="1:46" s="4" customFormat="1" ht="15" customHeight="1" x14ac:dyDescent="0.25">
      <c r="A46" s="41"/>
      <c r="B46" s="58">
        <v>43283</v>
      </c>
      <c r="C46" s="58"/>
      <c r="D46" s="47">
        <v>17.90940406</v>
      </c>
      <c r="E46" s="47">
        <v>5.3984241399999995</v>
      </c>
      <c r="F46" s="47">
        <v>2.8891300799999984</v>
      </c>
      <c r="G46" s="47">
        <v>16.507122799999998</v>
      </c>
      <c r="H46" s="47">
        <v>7.206668679999999</v>
      </c>
      <c r="I46" s="47">
        <v>6.0495372599999993</v>
      </c>
      <c r="J46" s="47">
        <v>7.8841129000000016</v>
      </c>
      <c r="K46" s="47">
        <v>20.07768896</v>
      </c>
      <c r="L46" s="47">
        <v>7.392168719999999</v>
      </c>
      <c r="M46" s="47">
        <v>5.8959975600000014</v>
      </c>
      <c r="N46" s="47">
        <v>4.1047441600000001</v>
      </c>
      <c r="O46" s="47">
        <v>4.7032298599999969</v>
      </c>
      <c r="P46" s="47">
        <v>4.0272272600000001</v>
      </c>
      <c r="Q46" s="47">
        <v>19.095967779999995</v>
      </c>
      <c r="R46" s="47" t="s">
        <v>21</v>
      </c>
      <c r="S46" s="47">
        <v>1.389487319999998</v>
      </c>
      <c r="T46" s="47">
        <v>3.5840013999999991</v>
      </c>
      <c r="U46" s="47">
        <v>17.027359959999998</v>
      </c>
      <c r="V46" s="47">
        <v>16.767777760000001</v>
      </c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N46" s="5"/>
      <c r="AO46" s="5"/>
      <c r="AT46" s="5"/>
    </row>
    <row r="47" spans="1:46" s="4" customFormat="1" ht="15" customHeight="1" x14ac:dyDescent="0.25">
      <c r="A47" s="5"/>
      <c r="B47" s="58">
        <v>43284</v>
      </c>
      <c r="C47" s="58"/>
      <c r="D47" s="47">
        <v>18.04401502</v>
      </c>
      <c r="E47" s="47">
        <v>5.4341164399999986</v>
      </c>
      <c r="F47" s="47">
        <v>2.8983080999999999</v>
      </c>
      <c r="G47" s="47">
        <v>16.47856896</v>
      </c>
      <c r="H47" s="47">
        <v>7.2291038399999987</v>
      </c>
      <c r="I47" s="47">
        <v>6.1902669000000028</v>
      </c>
      <c r="J47" s="47">
        <v>8.0258623200000017</v>
      </c>
      <c r="K47" s="47">
        <v>20.326515280000002</v>
      </c>
      <c r="L47" s="47">
        <v>7.5074038600000002</v>
      </c>
      <c r="M47" s="47">
        <v>5.9418876600000008</v>
      </c>
      <c r="N47" s="47">
        <v>4.2250782000000005</v>
      </c>
      <c r="O47" s="47">
        <v>4.7236254600000009</v>
      </c>
      <c r="P47" s="47">
        <v>4.0435437400000005</v>
      </c>
      <c r="Q47" s="47">
        <v>19.110244699999999</v>
      </c>
      <c r="R47" s="47" t="s">
        <v>21</v>
      </c>
      <c r="S47" s="47">
        <v>1.4282389600000007</v>
      </c>
      <c r="T47" s="47">
        <v>3.7063749999999995</v>
      </c>
      <c r="U47" s="47">
        <v>17.001865459999998</v>
      </c>
      <c r="V47" s="47">
        <v>16.741263480000001</v>
      </c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N47" s="5"/>
      <c r="AO47" s="5"/>
      <c r="AT47" s="5"/>
    </row>
    <row r="48" spans="1:46" s="4" customFormat="1" ht="15" customHeight="1" x14ac:dyDescent="0.25">
      <c r="A48" s="5"/>
      <c r="B48" s="58">
        <v>43285</v>
      </c>
      <c r="C48" s="58"/>
      <c r="D48" s="47">
        <v>18.119478739999998</v>
      </c>
      <c r="E48" s="47">
        <v>5.4575713799999992</v>
      </c>
      <c r="F48" s="47">
        <v>2.9054465599999988</v>
      </c>
      <c r="G48" s="47">
        <v>16.525478839999998</v>
      </c>
      <c r="H48" s="47">
        <v>7.2393016399999999</v>
      </c>
      <c r="I48" s="47">
        <v>6.2463547999999989</v>
      </c>
      <c r="J48" s="47">
        <v>8.5449303400000005</v>
      </c>
      <c r="K48" s="47">
        <v>20.24493288</v>
      </c>
      <c r="L48" s="47">
        <v>7.5063840800000001</v>
      </c>
      <c r="M48" s="47">
        <v>5.9898173200000002</v>
      </c>
      <c r="N48" s="47">
        <v>4.1261595399999997</v>
      </c>
      <c r="O48" s="47">
        <v>4.7236254600000009</v>
      </c>
      <c r="P48" s="47">
        <v>4.0568008799999991</v>
      </c>
      <c r="Q48" s="47">
        <v>19.060275479999998</v>
      </c>
      <c r="R48" s="47" t="s">
        <v>21</v>
      </c>
      <c r="S48" s="47">
        <v>1.2926082199999991</v>
      </c>
      <c r="T48" s="47">
        <v>3.7838782799999997</v>
      </c>
      <c r="U48" s="47">
        <v>17.032458859999998</v>
      </c>
      <c r="V48" s="47">
        <v>16.871795319999997</v>
      </c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N48" s="5"/>
      <c r="AO48" s="5"/>
    </row>
    <row r="49" spans="1:41" s="4" customFormat="1" ht="15" customHeight="1" x14ac:dyDescent="0.25">
      <c r="A49" s="5"/>
      <c r="B49" s="58">
        <v>43286</v>
      </c>
      <c r="C49" s="58"/>
      <c r="D49" s="47">
        <v>18.03687656</v>
      </c>
      <c r="E49" s="47">
        <v>5.4555318199999991</v>
      </c>
      <c r="F49" s="47">
        <v>2.9013674399999996</v>
      </c>
      <c r="G49" s="47">
        <v>16.47448984</v>
      </c>
      <c r="H49" s="47">
        <v>7.2454203199999991</v>
      </c>
      <c r="I49" s="47">
        <v>6.1943460199999993</v>
      </c>
      <c r="J49" s="47">
        <v>9.2128862399999996</v>
      </c>
      <c r="K49" s="47">
        <v>20.3764845</v>
      </c>
      <c r="L49" s="47">
        <v>7.5645115399999989</v>
      </c>
      <c r="M49" s="47">
        <v>6.0142920399999991</v>
      </c>
      <c r="N49" s="47">
        <v>4.1577727199999988</v>
      </c>
      <c r="O49" s="47">
        <v>4.7358628199999941</v>
      </c>
      <c r="P49" s="47">
        <v>4.0659789000000002</v>
      </c>
      <c r="Q49" s="47">
        <v>19.119422719999996</v>
      </c>
      <c r="R49" s="47" t="s">
        <v>21</v>
      </c>
      <c r="S49" s="47">
        <v>1.3181027199999988</v>
      </c>
      <c r="T49" s="47">
        <v>3.6635442399999993</v>
      </c>
      <c r="U49" s="47">
        <v>17.07528962</v>
      </c>
      <c r="V49" s="47">
        <v>16.908507399999998</v>
      </c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N49" s="5"/>
      <c r="AO49" s="5"/>
    </row>
    <row r="50" spans="1:41" s="4" customFormat="1" ht="15" customHeight="1" x14ac:dyDescent="0.25">
      <c r="A50" s="42"/>
      <c r="B50" s="58">
        <v>43287</v>
      </c>
      <c r="C50" s="58"/>
      <c r="D50" s="47">
        <v>18.20412048</v>
      </c>
      <c r="E50" s="47">
        <v>5.5116197200000006</v>
      </c>
      <c r="F50" s="47">
        <v>2.9095256800000007</v>
      </c>
      <c r="G50" s="47">
        <v>16.538735979999998</v>
      </c>
      <c r="H50" s="47">
        <v>7.2566379000000003</v>
      </c>
      <c r="I50" s="47">
        <v>6.3717877400000003</v>
      </c>
      <c r="J50" s="47">
        <v>9.026266500000002</v>
      </c>
      <c r="K50" s="47">
        <v>20.637548180000003</v>
      </c>
      <c r="L50" s="47">
        <v>7.6104016400000001</v>
      </c>
      <c r="M50" s="47">
        <v>6.0693601600000004</v>
      </c>
      <c r="N50" s="47">
        <v>4.1689902999999999</v>
      </c>
      <c r="O50" s="47">
        <v>4.747080399999998</v>
      </c>
      <c r="P50" s="47">
        <v>4.0598602200000009</v>
      </c>
      <c r="Q50" s="47">
        <v>19.13166008</v>
      </c>
      <c r="R50" s="47" t="s">
        <v>21</v>
      </c>
      <c r="S50" s="47">
        <v>1.500643339999999</v>
      </c>
      <c r="T50" s="47">
        <v>3.7563442200000008</v>
      </c>
      <c r="U50" s="47">
        <v>17.0814083</v>
      </c>
      <c r="V50" s="47">
        <v>16.942160139999999</v>
      </c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N50" s="5"/>
      <c r="AO50" s="5"/>
    </row>
    <row r="51" spans="1:41" s="4" customFormat="1" ht="15" customHeight="1" x14ac:dyDescent="0.25">
      <c r="A51" s="43"/>
      <c r="B51" s="58">
        <v>43288</v>
      </c>
      <c r="C51" s="58"/>
      <c r="D51" s="47">
        <v>18.21125894</v>
      </c>
      <c r="E51" s="47">
        <v>5.5167186199999989</v>
      </c>
      <c r="F51" s="47">
        <v>2.9125850199999981</v>
      </c>
      <c r="G51" s="47">
        <v>16.534656860000002</v>
      </c>
      <c r="H51" s="47">
        <v>7.2647961399999996</v>
      </c>
      <c r="I51" s="47">
        <v>6.3962624599999973</v>
      </c>
      <c r="J51" s="47">
        <v>9.059919240000001</v>
      </c>
      <c r="K51" s="47">
        <v>20.825187700000001</v>
      </c>
      <c r="L51" s="47">
        <v>7.6848455799999993</v>
      </c>
      <c r="M51" s="47">
        <v>6.19377332</v>
      </c>
      <c r="N51" s="47">
        <v>4.381104539999999</v>
      </c>
      <c r="O51" s="47">
        <v>4.7644166599999949</v>
      </c>
      <c r="P51" s="47">
        <v>4.0741371399999995</v>
      </c>
      <c r="Q51" s="47">
        <v>19.220380939999998</v>
      </c>
      <c r="R51" s="47" t="s">
        <v>21</v>
      </c>
      <c r="S51" s="47">
        <v>1.3038257999999985</v>
      </c>
      <c r="T51" s="47">
        <v>3.6574255599999983</v>
      </c>
      <c r="U51" s="47">
        <v>17.0865072</v>
      </c>
      <c r="V51" s="47">
        <v>17.074731539999998</v>
      </c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N51" s="5"/>
      <c r="AO51" s="5"/>
    </row>
    <row r="52" spans="1:41" s="4" customFormat="1" ht="15" customHeight="1" x14ac:dyDescent="0.25">
      <c r="A52" s="43"/>
      <c r="B52" s="58">
        <v>43289</v>
      </c>
      <c r="C52" s="58"/>
      <c r="D52" s="47">
        <v>18.33159298</v>
      </c>
      <c r="E52" s="47">
        <v>5.549351579999998</v>
      </c>
      <c r="F52" s="47">
        <v>2.9207432599999996</v>
      </c>
      <c r="G52" s="47">
        <v>16.560151359999999</v>
      </c>
      <c r="H52" s="47">
        <v>7.2729543799999981</v>
      </c>
      <c r="I52" s="47">
        <v>6.462548159999999</v>
      </c>
      <c r="J52" s="47">
        <v>8.4194974000000009</v>
      </c>
      <c r="K52" s="47">
        <v>21.157635980000002</v>
      </c>
      <c r="L52" s="47">
        <v>7.7562301800000002</v>
      </c>
      <c r="M52" s="47">
        <v>6.2478216599999996</v>
      </c>
      <c r="N52" s="47">
        <v>4.3933419000000002</v>
      </c>
      <c r="O52" s="47">
        <v>4.7654364399999984</v>
      </c>
      <c r="P52" s="47">
        <v>4.0608799999999992</v>
      </c>
      <c r="Q52" s="47">
        <v>19.217321599999998</v>
      </c>
      <c r="R52" s="47" t="s">
        <v>21</v>
      </c>
      <c r="S52" s="47">
        <v>1.4618916999999989</v>
      </c>
      <c r="T52" s="47">
        <v>3.8277288199999999</v>
      </c>
      <c r="U52" s="47">
        <v>17.0814083</v>
      </c>
      <c r="V52" s="47">
        <v>17.146116139999997</v>
      </c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</row>
    <row r="53" spans="1:41" s="4" customFormat="1" ht="15" customHeight="1" x14ac:dyDescent="0.25">
      <c r="B53" s="58">
        <v>43290</v>
      </c>
      <c r="C53" s="58"/>
      <c r="D53" s="47">
        <v>17.858415059999999</v>
      </c>
      <c r="E53" s="47">
        <v>5.6319537599999983</v>
      </c>
      <c r="F53" s="47">
        <v>2.9278817199999989</v>
      </c>
      <c r="G53" s="47">
        <v>16.622357940000001</v>
      </c>
      <c r="H53" s="47">
        <v>7.28009284</v>
      </c>
      <c r="I53" s="47">
        <v>6.5869613200000021</v>
      </c>
      <c r="J53" s="47">
        <v>8.4011413600000004</v>
      </c>
      <c r="K53" s="47">
        <v>21.62775456</v>
      </c>
      <c r="L53" s="47">
        <v>7.7745862200000007</v>
      </c>
      <c r="M53" s="47">
        <v>6.1978524399999984</v>
      </c>
      <c r="N53" s="47">
        <v>4.3382737799999989</v>
      </c>
      <c r="O53" s="47">
        <v>4.7572781999999982</v>
      </c>
      <c r="P53" s="47">
        <v>4.099631640000001</v>
      </c>
      <c r="Q53" s="47">
        <v>19.339695199999998</v>
      </c>
      <c r="R53" s="47" t="s">
        <v>21</v>
      </c>
      <c r="S53" s="47">
        <v>1.359913699999999</v>
      </c>
      <c r="T53" s="47">
        <v>3.8858562800000005</v>
      </c>
      <c r="U53" s="47">
        <v>19.144423239999998</v>
      </c>
      <c r="V53" s="47">
        <v>17.27970732</v>
      </c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</row>
    <row r="54" spans="1:41" s="4" customFormat="1" ht="15" customHeight="1" x14ac:dyDescent="0.25">
      <c r="B54" s="58">
        <v>43291</v>
      </c>
      <c r="C54" s="58"/>
      <c r="D54" s="47">
        <v>15.788261660000002</v>
      </c>
      <c r="E54" s="47">
        <v>5.6135977199999996</v>
      </c>
      <c r="F54" s="47">
        <v>2.9289014999999998</v>
      </c>
      <c r="G54" s="47">
        <v>16.625417280000001</v>
      </c>
      <c r="H54" s="47">
        <v>7.2770334999999999</v>
      </c>
      <c r="I54" s="47">
        <v>6.6267327399999996</v>
      </c>
      <c r="J54" s="47">
        <v>9.2414400800000038</v>
      </c>
      <c r="K54" s="47">
        <v>21.672624880000001</v>
      </c>
      <c r="L54" s="47">
        <v>7.7419532600000007</v>
      </c>
      <c r="M54" s="47">
        <v>6.232524960000001</v>
      </c>
      <c r="N54" s="47">
        <v>4.27810676</v>
      </c>
      <c r="O54" s="47">
        <v>4.7664562199999985</v>
      </c>
      <c r="P54" s="47">
        <v>4.1740755800000011</v>
      </c>
      <c r="Q54" s="47">
        <v>19.261172139999996</v>
      </c>
      <c r="R54" s="47" t="s">
        <v>21</v>
      </c>
      <c r="S54" s="47">
        <v>1.1885906599999982</v>
      </c>
      <c r="T54" s="47">
        <v>3.7043354399999986</v>
      </c>
      <c r="U54" s="47">
        <v>18.028783919999999</v>
      </c>
      <c r="V54" s="47">
        <v>17.360269939999998</v>
      </c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</row>
    <row r="55" spans="1:41" s="4" customFormat="1" ht="15" customHeight="1" x14ac:dyDescent="0.25">
      <c r="B55" s="58">
        <v>43292</v>
      </c>
      <c r="C55" s="58"/>
      <c r="D55" s="47">
        <v>17.094599840000001</v>
      </c>
      <c r="E55" s="47">
        <v>5.6299141999999982</v>
      </c>
      <c r="F55" s="47">
        <v>2.9411388599999997</v>
      </c>
      <c r="G55" s="47">
        <v>16.691702980000002</v>
      </c>
      <c r="H55" s="47">
        <v>7.2739741600000007</v>
      </c>
      <c r="I55" s="47">
        <v>6.5074184799999983</v>
      </c>
      <c r="J55" s="47">
        <v>9.7003410799999994</v>
      </c>
      <c r="K55" s="47">
        <v>21.456431520000002</v>
      </c>
      <c r="L55" s="47">
        <v>7.7990609399999995</v>
      </c>
      <c r="M55" s="47">
        <v>6.2345645199999993</v>
      </c>
      <c r="N55" s="47">
        <v>4.2403749000000008</v>
      </c>
      <c r="O55" s="47">
        <v>4.7817529199999989</v>
      </c>
      <c r="P55" s="47">
        <v>4.23628216</v>
      </c>
      <c r="Q55" s="47">
        <v>19.3040029</v>
      </c>
      <c r="R55" s="47" t="s">
        <v>21</v>
      </c>
      <c r="S55" s="47">
        <v>1.2569159199999991</v>
      </c>
      <c r="T55" s="47">
        <v>3.8817771600000004</v>
      </c>
      <c r="U55" s="47">
        <v>17.907430099999999</v>
      </c>
      <c r="V55" s="47">
        <v>17.374546860000002</v>
      </c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</row>
    <row r="56" spans="1:41" s="4" customFormat="1" ht="15" customHeight="1" x14ac:dyDescent="0.25">
      <c r="B56" s="58">
        <v>43293</v>
      </c>
      <c r="C56" s="58"/>
      <c r="D56" s="47">
        <v>17.398494280000001</v>
      </c>
      <c r="E56" s="47">
        <v>5.6278746399999982</v>
      </c>
      <c r="F56" s="47">
        <v>2.9340004000000004</v>
      </c>
      <c r="G56" s="47">
        <v>16.695782100000002</v>
      </c>
      <c r="H56" s="47">
        <v>7.2342027400000006</v>
      </c>
      <c r="I56" s="47">
        <v>6.5227151800000023</v>
      </c>
      <c r="J56" s="47">
        <v>9.7829432599999997</v>
      </c>
      <c r="K56" s="47">
        <v>21.37790846</v>
      </c>
      <c r="L56" s="47">
        <v>7.8255752199999993</v>
      </c>
      <c r="M56" s="47">
        <v>6.2712766000000002</v>
      </c>
      <c r="N56" s="47">
        <v>4.2781067599999991</v>
      </c>
      <c r="O56" s="47">
        <v>4.8256034599999964</v>
      </c>
      <c r="P56" s="47">
        <v>4.2607568799999989</v>
      </c>
      <c r="Q56" s="47">
        <v>19.377427059999995</v>
      </c>
      <c r="R56" s="47" t="s">
        <v>21</v>
      </c>
      <c r="S56" s="47">
        <v>1.3140235999999996</v>
      </c>
      <c r="T56" s="47">
        <v>3.9450035200000002</v>
      </c>
      <c r="U56" s="47">
        <v>17.894172959999999</v>
      </c>
      <c r="V56" s="47">
        <v>17.4031007</v>
      </c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spans="1:41" s="4" customFormat="1" ht="15" customHeight="1" x14ac:dyDescent="0.25">
      <c r="B57" s="58">
        <v>43294</v>
      </c>
      <c r="C57" s="58"/>
      <c r="D57" s="47">
        <v>17.830880999999998</v>
      </c>
      <c r="E57" s="47">
        <v>5.6319537599999983</v>
      </c>
      <c r="F57" s="47">
        <v>2.91666414</v>
      </c>
      <c r="G57" s="47">
        <v>16.681505180000002</v>
      </c>
      <c r="H57" s="47">
        <v>7.2423609799999991</v>
      </c>
      <c r="I57" s="47">
        <v>6.5675854999999999</v>
      </c>
      <c r="J57" s="47">
        <v>9.8349520399999992</v>
      </c>
      <c r="K57" s="47">
        <v>21.593082039999999</v>
      </c>
      <c r="L57" s="47">
        <v>7.8724851000000005</v>
      </c>
      <c r="M57" s="47">
        <v>6.295751319999999</v>
      </c>
      <c r="N57" s="47">
        <v>4.2699485199999998</v>
      </c>
      <c r="O57" s="47">
        <v>4.8490584000000005</v>
      </c>
      <c r="P57" s="47">
        <v>4.2903305000000014</v>
      </c>
      <c r="Q57" s="47">
        <v>19.397822659999996</v>
      </c>
      <c r="R57" s="47" t="s">
        <v>21</v>
      </c>
      <c r="S57" s="47">
        <v>1.358893919999999</v>
      </c>
      <c r="T57" s="47">
        <v>3.9837551600000003</v>
      </c>
      <c r="U57" s="47">
        <v>17.869698239999998</v>
      </c>
      <c r="V57" s="47">
        <v>17.488762219999998</v>
      </c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</row>
    <row r="58" spans="1:41" s="4" customFormat="1" ht="15" customHeight="1" x14ac:dyDescent="0.25">
      <c r="B58" s="58">
        <v>43295</v>
      </c>
      <c r="C58" s="58"/>
      <c r="D58" s="47">
        <v>18.213298500000001</v>
      </c>
      <c r="E58" s="47">
        <v>5.6105383799999977</v>
      </c>
      <c r="F58" s="47">
        <v>2.8962685400000003</v>
      </c>
      <c r="G58" s="47">
        <v>16.778384280000001</v>
      </c>
      <c r="H58" s="47">
        <v>7.2444005399999991</v>
      </c>
      <c r="I58" s="47">
        <v>6.6175547199999976</v>
      </c>
      <c r="J58" s="47">
        <v>9.8165959999999988</v>
      </c>
      <c r="K58" s="47">
        <v>21.688941360000001</v>
      </c>
      <c r="L58" s="47">
        <v>7.9153158600000006</v>
      </c>
      <c r="M58" s="47">
        <v>6.3110480199999994</v>
      </c>
      <c r="N58" s="47">
        <v>4.2597507200000013</v>
      </c>
      <c r="O58" s="47">
        <v>4.8663946599999974</v>
      </c>
      <c r="P58" s="47">
        <v>4.309706320000001</v>
      </c>
      <c r="Q58" s="47">
        <v>19.402921559999996</v>
      </c>
      <c r="R58" s="47" t="s">
        <v>21</v>
      </c>
      <c r="S58" s="47">
        <v>1.4945246599999997</v>
      </c>
      <c r="T58" s="47">
        <v>4.2274825799999984</v>
      </c>
      <c r="U58" s="47">
        <v>17.757522439999999</v>
      </c>
      <c r="V58" s="47">
        <v>17.5815622</v>
      </c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</row>
    <row r="59" spans="1:41" s="4" customFormat="1" ht="15" customHeight="1" x14ac:dyDescent="0.25">
      <c r="B59" s="58">
        <v>43296</v>
      </c>
      <c r="C59" s="58"/>
      <c r="D59" s="47">
        <v>18.517192940000001</v>
      </c>
      <c r="E59" s="47">
        <v>5.6248152999999981</v>
      </c>
      <c r="F59" s="47">
        <v>2.9095256799999989</v>
      </c>
      <c r="G59" s="47">
        <v>16.645812880000001</v>
      </c>
      <c r="H59" s="47">
        <v>7.2535785599999985</v>
      </c>
      <c r="I59" s="47">
        <v>6.6512074599999966</v>
      </c>
      <c r="J59" s="47">
        <v>9.7849828199999997</v>
      </c>
      <c r="K59" s="47">
        <v>21.762365519999999</v>
      </c>
      <c r="L59" s="47">
        <v>7.9805817799999978</v>
      </c>
      <c r="M59" s="47">
        <v>6.354898559999997</v>
      </c>
      <c r="N59" s="47">
        <v>4.2556715999999994</v>
      </c>
      <c r="O59" s="47">
        <v>4.8837309199999979</v>
      </c>
      <c r="P59" s="47">
        <v>4.3270425799999988</v>
      </c>
      <c r="Q59" s="47">
        <v>19.409040239999996</v>
      </c>
      <c r="R59" s="47" t="s">
        <v>21</v>
      </c>
      <c r="S59" s="47">
        <v>1.4965642199999971</v>
      </c>
      <c r="T59" s="47">
        <v>4.2754122399999979</v>
      </c>
      <c r="U59" s="47">
        <v>17.746304859999999</v>
      </c>
      <c r="V59" s="47">
        <v>17.657025919999999</v>
      </c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</row>
    <row r="60" spans="1:41" s="4" customFormat="1" ht="15" customHeight="1" x14ac:dyDescent="0.25">
      <c r="B60" s="58">
        <v>43297</v>
      </c>
      <c r="C60" s="58"/>
      <c r="D60" s="47">
        <v>18.641606099999997</v>
      </c>
      <c r="E60" s="47">
        <v>5.6095185999999977</v>
      </c>
      <c r="F60" s="47">
        <v>2.91666414</v>
      </c>
      <c r="G60" s="47">
        <v>16.705979900000003</v>
      </c>
      <c r="H60" s="47">
        <v>7.2219653800000003</v>
      </c>
      <c r="I60" s="47">
        <v>6.5981788999999971</v>
      </c>
      <c r="J60" s="47">
        <v>8.8304687400000006</v>
      </c>
      <c r="K60" s="47">
        <v>21.427877680000002</v>
      </c>
      <c r="L60" s="47">
        <v>8.0387092400000011</v>
      </c>
      <c r="M60" s="47">
        <v>6.3059491200000011</v>
      </c>
      <c r="N60" s="47">
        <v>4.2046825999999999</v>
      </c>
      <c r="O60" s="47">
        <v>4.8939287199999963</v>
      </c>
      <c r="P60" s="47">
        <v>4.3433590599999992</v>
      </c>
      <c r="Q60" s="47">
        <v>19.408020459999996</v>
      </c>
      <c r="R60" s="47" t="s">
        <v>21</v>
      </c>
      <c r="S60" s="47">
        <v>1.4078433600000002</v>
      </c>
      <c r="T60" s="47">
        <v>4.1520188600000001</v>
      </c>
      <c r="U60" s="47">
        <v>17.821768580000001</v>
      </c>
      <c r="V60" s="47">
        <v>17.504058919999999</v>
      </c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</row>
    <row r="61" spans="1:41" s="4" customFormat="1" ht="15" customHeight="1" x14ac:dyDescent="0.25">
      <c r="B61" s="58">
        <v>43298</v>
      </c>
      <c r="C61" s="58"/>
      <c r="D61" s="47">
        <v>18.775197279999997</v>
      </c>
      <c r="E61" s="47">
        <v>5.5738262999999968</v>
      </c>
      <c r="F61" s="47">
        <v>2.9248223799999993</v>
      </c>
      <c r="G61" s="47">
        <v>16.704960120000003</v>
      </c>
      <c r="H61" s="47">
        <v>7.1648576999999989</v>
      </c>
      <c r="I61" s="47">
        <v>6.5482096799999958</v>
      </c>
      <c r="J61" s="47">
        <v>9.01912804</v>
      </c>
      <c r="K61" s="47">
        <v>20.856800880000002</v>
      </c>
      <c r="L61" s="47">
        <v>8.0152542999999987</v>
      </c>
      <c r="M61" s="47">
        <v>6.2682172599999983</v>
      </c>
      <c r="N61" s="47">
        <v>4.20876172</v>
      </c>
      <c r="O61" s="47">
        <v>4.9204429999999988</v>
      </c>
      <c r="P61" s="47">
        <v>4.3719128999999981</v>
      </c>
      <c r="Q61" s="47">
        <v>19.516117139999995</v>
      </c>
      <c r="R61" s="47" t="s">
        <v>21</v>
      </c>
      <c r="S61" s="47">
        <v>1.4017246799999992</v>
      </c>
      <c r="T61" s="47">
        <v>4.2927484999999983</v>
      </c>
      <c r="U61" s="47">
        <v>17.797293859999996</v>
      </c>
      <c r="V61" s="47">
        <v>17.409219379999996</v>
      </c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</row>
    <row r="62" spans="1:41" s="4" customFormat="1" ht="15" customHeight="1" x14ac:dyDescent="0.25">
      <c r="B62" s="58">
        <v>43299</v>
      </c>
      <c r="C62" s="58"/>
      <c r="D62" s="47">
        <v>18.858819239999999</v>
      </c>
      <c r="E62" s="47">
        <v>5.5768856399999986</v>
      </c>
      <c r="F62" s="47">
        <v>2.9421586399999997</v>
      </c>
      <c r="G62" s="47">
        <v>16.7467711</v>
      </c>
      <c r="H62" s="47">
        <v>7.1597587999999996</v>
      </c>
      <c r="I62" s="47">
        <v>6.5318932000000007</v>
      </c>
      <c r="J62" s="47">
        <v>9.2699939200000028</v>
      </c>
      <c r="K62" s="47">
        <v>20.735447060000002</v>
      </c>
      <c r="L62" s="47">
        <v>7.7939620400000003</v>
      </c>
      <c r="M62" s="47">
        <v>6.2600590199999999</v>
      </c>
      <c r="N62" s="47">
        <v>4.1944847999999988</v>
      </c>
      <c r="O62" s="47">
        <v>20.370109999999997</v>
      </c>
      <c r="P62" s="47">
        <v>8.149178019999999</v>
      </c>
      <c r="Q62" s="47">
        <v>19.495721539999995</v>
      </c>
      <c r="R62" s="47" t="s">
        <v>21</v>
      </c>
      <c r="S62" s="47">
        <v>1.2977071199999992</v>
      </c>
      <c r="T62" s="47">
        <v>4.3549550800000008</v>
      </c>
      <c r="U62" s="47">
        <v>17.712652120000001</v>
      </c>
      <c r="V62" s="47">
        <v>17.388823779999999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</row>
    <row r="63" spans="1:41" s="4" customFormat="1" ht="15" customHeight="1" x14ac:dyDescent="0.25">
      <c r="B63" s="58">
        <v>43300</v>
      </c>
      <c r="C63" s="58"/>
      <c r="D63" s="47">
        <v>18.932243399999997</v>
      </c>
      <c r="E63" s="47">
        <v>5.5391537799999995</v>
      </c>
      <c r="F63" s="47">
        <v>2.9543960000000005</v>
      </c>
      <c r="G63" s="47">
        <v>16.713118360000003</v>
      </c>
      <c r="H63" s="47">
        <v>7.1699566000000008</v>
      </c>
      <c r="I63" s="47">
        <v>6.5104778200000002</v>
      </c>
      <c r="J63" s="47">
        <v>9.23226206</v>
      </c>
      <c r="K63" s="47">
        <v>20.52639216</v>
      </c>
      <c r="L63" s="47">
        <v>7.8684059799999995</v>
      </c>
      <c r="M63" s="47">
        <v>6.2508809999999997</v>
      </c>
      <c r="N63" s="47">
        <v>4.1802078800000011</v>
      </c>
      <c r="O63" s="47">
        <v>20.36399132</v>
      </c>
      <c r="P63" s="47">
        <v>8.1461186800000007</v>
      </c>
      <c r="Q63" s="47">
        <v>19.541611639999999</v>
      </c>
      <c r="R63" s="47" t="s">
        <v>21</v>
      </c>
      <c r="S63" s="47">
        <v>1.5373554199999999</v>
      </c>
      <c r="T63" s="47">
        <v>4.3763704600000004</v>
      </c>
      <c r="U63" s="47">
        <v>17.686137840000001</v>
      </c>
      <c r="V63" s="47">
        <v>17.43573366</v>
      </c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</row>
    <row r="64" spans="1:41" s="4" customFormat="1" ht="15" customHeight="1" x14ac:dyDescent="0.25">
      <c r="B64" s="58">
        <v>43301</v>
      </c>
      <c r="C64" s="58"/>
      <c r="D64" s="47">
        <v>18.984252179999999</v>
      </c>
      <c r="E64" s="47">
        <v>5.5411933399999995</v>
      </c>
      <c r="F64" s="47">
        <v>2.9605146799999997</v>
      </c>
      <c r="G64" s="47">
        <v>16.806938120000002</v>
      </c>
      <c r="H64" s="47">
        <v>7.1770950599999974</v>
      </c>
      <c r="I64" s="47">
        <v>6.5492294599999994</v>
      </c>
      <c r="J64" s="47">
        <v>9.2353214000000001</v>
      </c>
      <c r="K64" s="47">
        <v>20.53149106</v>
      </c>
      <c r="L64" s="47">
        <v>7.8439312599999997</v>
      </c>
      <c r="M64" s="47">
        <v>6.2529205599999997</v>
      </c>
      <c r="N64" s="47">
        <v>4.164911179999998</v>
      </c>
      <c r="O64" s="47">
        <v>20.369090219999997</v>
      </c>
      <c r="P64" s="47">
        <v>8.148158239999999</v>
      </c>
      <c r="Q64" s="47">
        <v>19.499800659999998</v>
      </c>
      <c r="R64" s="47" t="s">
        <v>21</v>
      </c>
      <c r="S64" s="47">
        <v>1.5863048599999985</v>
      </c>
      <c r="T64" s="47">
        <v>4.3733111199999986</v>
      </c>
      <c r="U64" s="47">
        <v>17.711632339999998</v>
      </c>
      <c r="V64" s="47">
        <v>17.532612759999999</v>
      </c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</row>
    <row r="65" spans="1:37" s="4" customFormat="1" ht="15" customHeight="1" x14ac:dyDescent="0.25">
      <c r="B65" s="58">
        <v>43302</v>
      </c>
      <c r="C65" s="58"/>
      <c r="D65" s="47">
        <v>19.04543898</v>
      </c>
      <c r="E65" s="47">
        <v>5.5289559799999974</v>
      </c>
      <c r="F65" s="47">
        <v>2.9666333599999994</v>
      </c>
      <c r="G65" s="47">
        <v>16.734533740000003</v>
      </c>
      <c r="H65" s="47">
        <v>7.1872928599999995</v>
      </c>
      <c r="I65" s="47">
        <v>6.5512690199999977</v>
      </c>
      <c r="J65" s="47">
        <v>9.1863719600000007</v>
      </c>
      <c r="K65" s="47">
        <v>20.602875660000002</v>
      </c>
      <c r="L65" s="47">
        <v>7.8582081800000001</v>
      </c>
      <c r="M65" s="47">
        <v>6.2417029799999995</v>
      </c>
      <c r="N65" s="47">
        <v>4.1363573400000009</v>
      </c>
      <c r="O65" s="47">
        <v>20.369090219999997</v>
      </c>
      <c r="P65" s="47">
        <v>8.1430593400000006</v>
      </c>
      <c r="Q65" s="47">
        <v>19.574244599999993</v>
      </c>
      <c r="R65" s="47" t="s">
        <v>21</v>
      </c>
      <c r="S65" s="47">
        <v>1.6240367199999994</v>
      </c>
      <c r="T65" s="47">
        <v>4.3865682599999998</v>
      </c>
      <c r="U65" s="47">
        <v>17.729988379999998</v>
      </c>
      <c r="V65" s="47">
        <v>17.55198858</v>
      </c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</row>
    <row r="66" spans="1:37" s="4" customFormat="1" ht="15" customHeight="1" x14ac:dyDescent="0.25">
      <c r="B66" s="58">
        <v>43303</v>
      </c>
      <c r="C66" s="58"/>
      <c r="D66" s="47">
        <v>19.083170840000001</v>
      </c>
      <c r="E66" s="47">
        <v>5.5391537799999977</v>
      </c>
      <c r="F66" s="47">
        <v>2.9758113799999992</v>
      </c>
      <c r="G66" s="47">
        <v>16.727395280000003</v>
      </c>
      <c r="H66" s="47">
        <v>7.1995302199999989</v>
      </c>
      <c r="I66" s="47">
        <v>6.5665657199999998</v>
      </c>
      <c r="J66" s="47">
        <v>9.1863719600000007</v>
      </c>
      <c r="K66" s="47">
        <v>20.633469060000003</v>
      </c>
      <c r="L66" s="47">
        <v>7.8592279599999992</v>
      </c>
      <c r="M66" s="47">
        <v>6.2539403400000015</v>
      </c>
      <c r="N66" s="47">
        <v>4.13635734</v>
      </c>
      <c r="O66" s="47">
        <v>20.37418912</v>
      </c>
      <c r="P66" s="47">
        <v>8.1481582400000008</v>
      </c>
      <c r="Q66" s="47">
        <v>19.619114920000001</v>
      </c>
      <c r="R66" s="47" t="s">
        <v>21</v>
      </c>
      <c r="S66" s="47">
        <v>1.5159400399999985</v>
      </c>
      <c r="T66" s="47">
        <v>4.4375572599999993</v>
      </c>
      <c r="U66" s="47">
        <v>17.713671900000001</v>
      </c>
      <c r="V66" s="47">
        <v>17.646828119999999</v>
      </c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</row>
    <row r="67" spans="1:37" s="4" customFormat="1" ht="15" customHeight="1" x14ac:dyDescent="0.25">
      <c r="B67" s="58">
        <v>43304</v>
      </c>
      <c r="C67" s="58"/>
      <c r="D67" s="47">
        <v>19.151496099999999</v>
      </c>
      <c r="E67" s="47">
        <v>5.5840240999999988</v>
      </c>
      <c r="F67" s="47">
        <v>2.9900882999999991</v>
      </c>
      <c r="G67" s="47">
        <v>16.773285380000001</v>
      </c>
      <c r="H67" s="47">
        <v>7.2189060400000002</v>
      </c>
      <c r="I67" s="47">
        <v>6.611436040000001</v>
      </c>
      <c r="J67" s="47">
        <v>9.333220279999999</v>
      </c>
      <c r="K67" s="47">
        <v>20.64876576</v>
      </c>
      <c r="L67" s="47">
        <v>7.9020587199999994</v>
      </c>
      <c r="M67" s="47">
        <v>6.3090084600000012</v>
      </c>
      <c r="N67" s="47">
        <v>4.1618518400000006</v>
      </c>
      <c r="O67" s="47">
        <v>5.6934362399999969</v>
      </c>
      <c r="P67" s="47">
        <v>4.8348930199999991</v>
      </c>
      <c r="Q67" s="47">
        <v>19.578323719999997</v>
      </c>
      <c r="R67" s="47" t="s">
        <v>21</v>
      </c>
      <c r="S67" s="47">
        <v>1.5597905799999996</v>
      </c>
      <c r="T67" s="47">
        <v>4.5691088799999999</v>
      </c>
      <c r="U67" s="47">
        <v>17.741205959999998</v>
      </c>
      <c r="V67" s="47">
        <v>17.661105040000002</v>
      </c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</row>
    <row r="68" spans="1:37" s="4" customFormat="1" ht="15" customHeight="1" x14ac:dyDescent="0.25">
      <c r="B68" s="58">
        <v>43305</v>
      </c>
      <c r="C68" s="58"/>
      <c r="D68" s="47">
        <v>19.17903016</v>
      </c>
      <c r="E68" s="47">
        <v>5.6105383799999977</v>
      </c>
      <c r="F68" s="47">
        <v>2.998246539999998</v>
      </c>
      <c r="G68" s="47">
        <v>16.792661199999998</v>
      </c>
      <c r="H68" s="47">
        <v>7.2250247199999995</v>
      </c>
      <c r="I68" s="47">
        <v>6.675682179999999</v>
      </c>
      <c r="J68" s="47">
        <v>10.118450879999997</v>
      </c>
      <c r="K68" s="47">
        <v>21.158655760000002</v>
      </c>
      <c r="L68" s="47">
        <v>7.9479488199999997</v>
      </c>
      <c r="M68" s="47">
        <v>6.3773337199999993</v>
      </c>
      <c r="N68" s="47">
        <v>4.1842869999999976</v>
      </c>
      <c r="O68" s="47">
        <v>5.3895417999999964</v>
      </c>
      <c r="P68" s="47">
        <v>4.7624886399999991</v>
      </c>
      <c r="Q68" s="47">
        <v>19.637470959999998</v>
      </c>
      <c r="R68" s="47" t="s">
        <v>21</v>
      </c>
      <c r="S68" s="47">
        <v>1.6607487999999977</v>
      </c>
      <c r="T68" s="47">
        <v>4.6088802999999974</v>
      </c>
      <c r="U68" s="47">
        <v>17.801372979999996</v>
      </c>
      <c r="V68" s="47">
        <v>17.69067866</v>
      </c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</row>
    <row r="69" spans="1:37" s="4" customFormat="1" ht="15" customHeight="1" x14ac:dyDescent="0.25">
      <c r="B69" s="58">
        <v>43306</v>
      </c>
      <c r="C69" s="58"/>
      <c r="D69" s="47">
        <v>19.235118059999998</v>
      </c>
      <c r="E69" s="47">
        <v>5.6421515599999967</v>
      </c>
      <c r="F69" s="47">
        <v>3.0074245599999991</v>
      </c>
      <c r="G69" s="47">
        <v>16.862006239999999</v>
      </c>
      <c r="H69" s="47">
        <v>7.2321631799999988</v>
      </c>
      <c r="I69" s="47">
        <v>6.6654843799999988</v>
      </c>
      <c r="J69" s="47">
        <v>10.20105306</v>
      </c>
      <c r="K69" s="47">
        <v>21.540053480000001</v>
      </c>
      <c r="L69" s="47">
        <v>7.9744630999999986</v>
      </c>
      <c r="M69" s="47">
        <v>6.4099666799999984</v>
      </c>
      <c r="N69" s="47">
        <v>4.2189595199999985</v>
      </c>
      <c r="O69" s="47">
        <v>5.3324341199999985</v>
      </c>
      <c r="P69" s="47">
        <v>4.7573897399999989</v>
      </c>
      <c r="Q69" s="47">
        <v>19.642569859999995</v>
      </c>
      <c r="R69" s="47" t="s">
        <v>21</v>
      </c>
      <c r="S69" s="47">
        <v>1.7515092199999991</v>
      </c>
      <c r="T69" s="47">
        <v>4.6578297399999986</v>
      </c>
      <c r="U69" s="47">
        <v>17.797293859999996</v>
      </c>
      <c r="V69" s="47">
        <v>17.719232499999997</v>
      </c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</row>
    <row r="70" spans="1:37" s="4" customFormat="1" ht="15" customHeight="1" x14ac:dyDescent="0.25">
      <c r="A70" s="50"/>
      <c r="B70" s="58">
        <v>43307</v>
      </c>
      <c r="C70" s="58"/>
      <c r="D70" s="47">
        <v>19.295285079999999</v>
      </c>
      <c r="E70" s="47">
        <v>5.7094570399999984</v>
      </c>
      <c r="F70" s="47">
        <v>3.0186421399999981</v>
      </c>
      <c r="G70" s="47">
        <v>16.859966679999999</v>
      </c>
      <c r="H70" s="47">
        <v>7.2474598799999992</v>
      </c>
      <c r="I70" s="47">
        <v>6.7552250199999957</v>
      </c>
      <c r="J70" s="47">
        <v>10.027690459999999</v>
      </c>
      <c r="K70" s="47">
        <v>21.79703804</v>
      </c>
      <c r="L70" s="47">
        <v>8.0580850599999998</v>
      </c>
      <c r="M70" s="47">
        <v>6.5190831399999976</v>
      </c>
      <c r="N70" s="47">
        <v>4.2658693999999979</v>
      </c>
      <c r="O70" s="47">
        <v>5.341612139999997</v>
      </c>
      <c r="P70" s="47">
        <v>4.7645281999999982</v>
      </c>
      <c r="Q70" s="47">
        <v>19.711914899999996</v>
      </c>
      <c r="R70" s="47" t="s">
        <v>21</v>
      </c>
      <c r="S70" s="47">
        <v>1.7260147199999993</v>
      </c>
      <c r="T70" s="47">
        <v>4.8383307999999996</v>
      </c>
      <c r="U70" s="47">
        <v>17.797293859999996</v>
      </c>
      <c r="V70" s="47">
        <v>17.786537979999999</v>
      </c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</row>
    <row r="71" spans="1:37" s="4" customFormat="1" ht="15" customHeight="1" x14ac:dyDescent="0.25">
      <c r="B71" s="58">
        <v>43308</v>
      </c>
      <c r="C71" s="58"/>
      <c r="D71" s="47">
        <v>19.363610340000001</v>
      </c>
      <c r="E71" s="47">
        <v>5.7176152800000004</v>
      </c>
      <c r="F71" s="47">
        <v>3.0196619199999999</v>
      </c>
      <c r="G71" s="47">
        <v>16.755949120000004</v>
      </c>
      <c r="H71" s="47">
        <v>7.2444005399999991</v>
      </c>
      <c r="I71" s="47">
        <v>6.7654228199999977</v>
      </c>
      <c r="J71" s="47">
        <v>10.084798139999998</v>
      </c>
      <c r="K71" s="47">
        <v>21.900035819999999</v>
      </c>
      <c r="L71" s="47">
        <v>8.1437465800000002</v>
      </c>
      <c r="M71" s="47">
        <v>6.5935270800000012</v>
      </c>
      <c r="N71" s="47">
        <v>4.2658694000000006</v>
      </c>
      <c r="O71" s="47">
        <v>5.3365132399999968</v>
      </c>
      <c r="P71" s="47">
        <v>4.7665677600000009</v>
      </c>
      <c r="Q71" s="47">
        <v>19.663985239999999</v>
      </c>
      <c r="R71" s="47" t="s">
        <v>21</v>
      </c>
      <c r="S71" s="47">
        <v>1.8126960199999989</v>
      </c>
      <c r="T71" s="47">
        <v>4.8505681600000008</v>
      </c>
      <c r="U71" s="47">
        <v>17.915588339999999</v>
      </c>
      <c r="V71" s="47">
        <v>17.86302148</v>
      </c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</row>
    <row r="72" spans="1:37" s="4" customFormat="1" ht="15" customHeight="1" x14ac:dyDescent="0.25">
      <c r="B72" s="58">
        <v>43309</v>
      </c>
      <c r="C72" s="58"/>
      <c r="D72" s="47">
        <v>19.485983939999997</v>
      </c>
      <c r="E72" s="47">
        <v>5.7553471399999978</v>
      </c>
      <c r="F72" s="47">
        <v>3.0339388399999985</v>
      </c>
      <c r="G72" s="47">
        <v>16.89565898</v>
      </c>
      <c r="H72" s="47">
        <v>7.2586774599999977</v>
      </c>
      <c r="I72" s="47">
        <v>6.950002999999997</v>
      </c>
      <c r="J72" s="47">
        <v>10.650776039999997</v>
      </c>
      <c r="K72" s="47">
        <v>22.177415979999999</v>
      </c>
      <c r="L72" s="47">
        <v>8.1468059199999985</v>
      </c>
      <c r="M72" s="47">
        <v>6.6190215799999983</v>
      </c>
      <c r="N72" s="47">
        <v>4.1006650399999982</v>
      </c>
      <c r="O72" s="47">
        <v>5.351809939999999</v>
      </c>
      <c r="P72" s="47">
        <v>4.7849237999999978</v>
      </c>
      <c r="Q72" s="47">
        <v>19.726191819999997</v>
      </c>
      <c r="R72" s="47" t="s">
        <v>21</v>
      </c>
      <c r="S72" s="47">
        <v>1.8779619399999987</v>
      </c>
      <c r="T72" s="47">
        <v>4.9331703399999984</v>
      </c>
      <c r="U72" s="47">
        <v>17.942102619999996</v>
      </c>
      <c r="V72" s="47">
        <v>17.990493979999997</v>
      </c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</row>
    <row r="73" spans="1:37" s="4" customFormat="1" ht="15" customHeight="1" x14ac:dyDescent="0.25">
      <c r="B73" s="58">
        <v>43310</v>
      </c>
      <c r="C73" s="58"/>
      <c r="D73" s="47">
        <v>19.6001993</v>
      </c>
      <c r="E73" s="47">
        <v>5.7879800999999986</v>
      </c>
      <c r="F73" s="47">
        <v>3.0349586200000007</v>
      </c>
      <c r="G73" s="47">
        <v>16.902797440000001</v>
      </c>
      <c r="H73" s="47">
        <v>7.2668356999999997</v>
      </c>
      <c r="I73" s="47">
        <v>6.989774419999998</v>
      </c>
      <c r="J73" s="47">
        <v>10.143945379999998</v>
      </c>
      <c r="K73" s="47">
        <v>22.33038298</v>
      </c>
      <c r="L73" s="47">
        <v>8.1835179999999994</v>
      </c>
      <c r="M73" s="47">
        <v>6.7199798000000008</v>
      </c>
      <c r="N73" s="47">
        <v>4.2159001799999993</v>
      </c>
      <c r="O73" s="47">
        <v>5.3467110399999989</v>
      </c>
      <c r="P73" s="47">
        <v>4.7941018199999998</v>
      </c>
      <c r="Q73" s="47">
        <v>19.748626979999997</v>
      </c>
      <c r="R73" s="47" t="s">
        <v>21</v>
      </c>
      <c r="S73" s="47">
        <v>1.8443091999999996</v>
      </c>
      <c r="T73" s="47">
        <v>5.0514648199999987</v>
      </c>
      <c r="U73" s="47">
        <v>17.894172959999999</v>
      </c>
      <c r="V73" s="47">
        <v>18.051680780000002</v>
      </c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</row>
    <row r="74" spans="1:37" s="4" customFormat="1" ht="15" customHeight="1" x14ac:dyDescent="0.25">
      <c r="B74" s="58">
        <v>43311</v>
      </c>
      <c r="C74" s="58"/>
      <c r="D74" s="47">
        <v>19.716454219999999</v>
      </c>
      <c r="E74" s="47">
        <v>5.8134745999999975</v>
      </c>
      <c r="F74" s="47">
        <v>3.0410772999999978</v>
      </c>
      <c r="G74" s="47">
        <v>16.940529300000001</v>
      </c>
      <c r="H74" s="47">
        <v>7.2739741599999981</v>
      </c>
      <c r="I74" s="47">
        <v>7.0601392399999963</v>
      </c>
      <c r="J74" s="47">
        <v>10.364217859999997</v>
      </c>
      <c r="K74" s="47">
        <v>22.447657679999999</v>
      </c>
      <c r="L74" s="47">
        <v>8.2854959999999984</v>
      </c>
      <c r="M74" s="47">
        <v>6.8036017599999976</v>
      </c>
      <c r="N74" s="47">
        <v>4.3239968599999985</v>
      </c>
      <c r="O74" s="47">
        <v>5.3569088399999973</v>
      </c>
      <c r="P74" s="47">
        <v>4.8053193999999984</v>
      </c>
      <c r="Q74" s="47">
        <v>19.816952239999992</v>
      </c>
      <c r="R74" s="47" t="s">
        <v>21</v>
      </c>
      <c r="S74" s="47">
        <v>2.0921157399999979</v>
      </c>
      <c r="T74" s="47">
        <v>5.1952537999999988</v>
      </c>
      <c r="U74" s="47">
        <v>18.024704799999999</v>
      </c>
      <c r="V74" s="47">
        <v>18.12408516</v>
      </c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</row>
    <row r="75" spans="1:37" s="4" customFormat="1" ht="15" customHeight="1" x14ac:dyDescent="0.25">
      <c r="B75" s="58">
        <v>43312</v>
      </c>
      <c r="C75" s="58"/>
      <c r="D75" s="47">
        <v>19.714414659999999</v>
      </c>
      <c r="E75" s="47">
        <v>5.8430482199999965</v>
      </c>
      <c r="F75" s="47">
        <v>3.0512750999999989</v>
      </c>
      <c r="G75" s="47">
        <v>16.946647980000002</v>
      </c>
      <c r="H75" s="47">
        <v>7.2841719600000001</v>
      </c>
      <c r="I75" s="47">
        <v>7.0988908799999972</v>
      </c>
      <c r="J75" s="47">
        <v>10.530441999999999</v>
      </c>
      <c r="K75" s="47">
        <v>22.678127959999998</v>
      </c>
      <c r="L75" s="47">
        <v>8.2875355599999985</v>
      </c>
      <c r="M75" s="47">
        <v>6.8229775799999981</v>
      </c>
      <c r="N75" s="47">
        <v>4.3025814799999988</v>
      </c>
      <c r="O75" s="47">
        <v>5.3762846599999978</v>
      </c>
      <c r="P75" s="47">
        <v>4.8216358799999988</v>
      </c>
      <c r="Q75" s="47">
        <v>19.850604979999996</v>
      </c>
      <c r="R75" s="47" t="s">
        <v>21</v>
      </c>
      <c r="S75" s="47">
        <v>2.4174255599999981</v>
      </c>
      <c r="T75" s="47">
        <v>5.3981900199999986</v>
      </c>
      <c r="U75" s="47">
        <v>17.985953159999998</v>
      </c>
      <c r="V75" s="47">
        <v>18.176093939999998</v>
      </c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</row>
    <row r="76" spans="1:37" s="4" customFormat="1" ht="15" customHeight="1" x14ac:dyDescent="0.25">
      <c r="B76" s="58">
        <v>43313</v>
      </c>
      <c r="C76" s="58"/>
      <c r="D76" s="47">
        <v>24.9591432</v>
      </c>
      <c r="E76" s="47">
        <v>5.8756811799999991</v>
      </c>
      <c r="F76" s="47">
        <v>3.0635124600000001</v>
      </c>
      <c r="G76" s="47">
        <v>17.030269940000004</v>
      </c>
      <c r="H76" s="47">
        <v>7.2943697600000004</v>
      </c>
      <c r="I76" s="47">
        <v>7.1651765799999989</v>
      </c>
      <c r="J76" s="47">
        <v>10.310169519999999</v>
      </c>
      <c r="K76" s="47">
        <v>22.960607020000001</v>
      </c>
      <c r="L76" s="47">
        <v>8.3731970800000006</v>
      </c>
      <c r="M76" s="47">
        <v>6.8862039399999997</v>
      </c>
      <c r="N76" s="47">
        <v>4.3760056399999998</v>
      </c>
      <c r="O76" s="47">
        <v>5.4099373999999987</v>
      </c>
      <c r="P76" s="47">
        <v>4.8440710400000011</v>
      </c>
      <c r="Q76" s="47">
        <v>19.8546841</v>
      </c>
      <c r="R76" s="47" t="s">
        <v>21</v>
      </c>
      <c r="S76" s="47">
        <v>2.3144277799999999</v>
      </c>
      <c r="T76" s="47">
        <v>5.5888888800000007</v>
      </c>
      <c r="U76" s="47">
        <v>18.005328980000002</v>
      </c>
      <c r="V76" s="47">
        <v>18.2495181</v>
      </c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</row>
    <row r="77" spans="1:37" s="4" customFormat="1" ht="15" customHeight="1" x14ac:dyDescent="0.25">
      <c r="B77" s="58">
        <v>43314</v>
      </c>
      <c r="C77" s="58"/>
      <c r="D77" s="47">
        <v>24.96628166</v>
      </c>
      <c r="E77" s="47">
        <v>5.9001558999999997</v>
      </c>
      <c r="F77" s="47">
        <v>3.0665717999999993</v>
      </c>
      <c r="G77" s="47">
        <v>17.048625980000001</v>
      </c>
      <c r="H77" s="47">
        <v>7.2964093200000004</v>
      </c>
      <c r="I77" s="47">
        <v>7.1916908599999978</v>
      </c>
      <c r="J77" s="47">
        <v>10.78640678</v>
      </c>
      <c r="K77" s="47">
        <v>22.984061960000002</v>
      </c>
      <c r="L77" s="47">
        <v>8.4078696000000015</v>
      </c>
      <c r="M77" s="47">
        <v>6.9402522799999993</v>
      </c>
      <c r="N77" s="47">
        <v>4.4025199199999987</v>
      </c>
      <c r="O77" s="47">
        <v>5.4109571799999987</v>
      </c>
      <c r="P77" s="47">
        <v>4.8563083999999996</v>
      </c>
      <c r="Q77" s="47">
        <v>19.926068699999995</v>
      </c>
      <c r="R77" s="47" t="s">
        <v>21</v>
      </c>
      <c r="S77" s="47">
        <v>2.7406958199999982</v>
      </c>
      <c r="T77" s="47">
        <v>5.7133020400000003</v>
      </c>
      <c r="U77" s="47">
        <v>18.107306980000001</v>
      </c>
      <c r="V77" s="47">
        <v>18.28113128</v>
      </c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</row>
    <row r="78" spans="1:37" s="4" customFormat="1" ht="15" customHeight="1" x14ac:dyDescent="0.25">
      <c r="B78" s="58">
        <v>43315</v>
      </c>
      <c r="C78" s="58"/>
      <c r="D78" s="47">
        <v>24.96730144</v>
      </c>
      <c r="E78" s="47">
        <v>5.9103536999999982</v>
      </c>
      <c r="F78" s="47">
        <v>3.0818685000000001</v>
      </c>
      <c r="G78" s="47">
        <v>17.070041360000001</v>
      </c>
      <c r="H78" s="47">
        <v>7.3076268999999989</v>
      </c>
      <c r="I78" s="47">
        <v>7.2110666799999983</v>
      </c>
      <c r="J78" s="47">
        <v>10.884305659999999</v>
      </c>
      <c r="K78" s="47">
        <v>23.060545460000004</v>
      </c>
      <c r="L78" s="47">
        <v>8.529223420000001</v>
      </c>
      <c r="M78" s="47">
        <v>7.000419299999999</v>
      </c>
      <c r="N78" s="47">
        <v>4.4351528799999995</v>
      </c>
      <c r="O78" s="47">
        <v>5.4435901399999995</v>
      </c>
      <c r="P78" s="47">
        <v>4.8787435599999993</v>
      </c>
      <c r="Q78" s="47">
        <v>19.970939019999996</v>
      </c>
      <c r="R78" s="47" t="s">
        <v>21</v>
      </c>
      <c r="S78" s="47">
        <v>3.2985154799999981</v>
      </c>
      <c r="T78" s="47">
        <v>6.0090382399999998</v>
      </c>
      <c r="U78" s="47">
        <v>18.151157519999998</v>
      </c>
      <c r="V78" s="47">
        <v>18.370871919999999</v>
      </c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</row>
    <row r="79" spans="1:37" s="4" customFormat="1" ht="15" customHeight="1" x14ac:dyDescent="0.25">
      <c r="B79" s="58">
        <v>43316</v>
      </c>
      <c r="C79" s="58"/>
      <c r="D79" s="47">
        <v>24.96220254</v>
      </c>
      <c r="E79" s="47">
        <v>5.9327888599999987</v>
      </c>
      <c r="F79" s="47">
        <v>3.090026739999999</v>
      </c>
      <c r="G79" s="47">
        <v>17.221988580000001</v>
      </c>
      <c r="H79" s="47">
        <v>7.3076268999999989</v>
      </c>
      <c r="I79" s="47">
        <v>7.2946886400000004</v>
      </c>
      <c r="J79" s="47">
        <v>10.91999796</v>
      </c>
      <c r="K79" s="47">
        <v>23.117653140000002</v>
      </c>
      <c r="L79" s="47">
        <v>8.5628761599999983</v>
      </c>
      <c r="M79" s="47">
        <v>7.0167357799999994</v>
      </c>
      <c r="N79" s="47">
        <v>4.4412715599999988</v>
      </c>
      <c r="O79" s="47">
        <v>5.4313527799999992</v>
      </c>
      <c r="P79" s="47">
        <v>4.8930204800000006</v>
      </c>
      <c r="Q79" s="47">
        <v>20.034165379999997</v>
      </c>
      <c r="R79" s="47" t="s">
        <v>21</v>
      </c>
      <c r="S79" s="47">
        <v>3.7798516399999977</v>
      </c>
      <c r="T79" s="47">
        <v>6.4077722199999982</v>
      </c>
      <c r="U79" s="47">
        <v>18.07467402</v>
      </c>
      <c r="V79" s="47">
        <v>18.317843359999998</v>
      </c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</row>
    <row r="80" spans="1:37" s="4" customFormat="1" ht="15" customHeight="1" x14ac:dyDescent="0.25">
      <c r="B80" s="58">
        <v>43317</v>
      </c>
      <c r="C80" s="58"/>
      <c r="D80" s="47">
        <v>24.9591432</v>
      </c>
      <c r="E80" s="47">
        <v>5.9521646799999992</v>
      </c>
      <c r="F80" s="47">
        <v>3.0981849800000005</v>
      </c>
      <c r="G80" s="47">
        <v>17.103694100000002</v>
      </c>
      <c r="H80" s="47">
        <v>7.311706019999999</v>
      </c>
      <c r="I80" s="47">
        <v>7.3099853400000008</v>
      </c>
      <c r="J80" s="47">
        <v>10.695646360000001</v>
      </c>
      <c r="K80" s="47">
        <v>23.1961762</v>
      </c>
      <c r="L80" s="47">
        <v>8.6964673400000017</v>
      </c>
      <c r="M80" s="47">
        <v>7.0228544599999987</v>
      </c>
      <c r="N80" s="47">
        <v>4.4412715599999988</v>
      </c>
      <c r="O80" s="47">
        <v>5.4405307999999994</v>
      </c>
      <c r="P80" s="47">
        <v>4.910356740000001</v>
      </c>
      <c r="Q80" s="47">
        <v>20.073936799999995</v>
      </c>
      <c r="R80" s="47" t="s">
        <v>21</v>
      </c>
      <c r="S80" s="47">
        <v>4.0307175199999996</v>
      </c>
      <c r="T80" s="47">
        <v>6.7626556600000001</v>
      </c>
      <c r="U80" s="47">
        <v>18.07875314</v>
      </c>
      <c r="V80" s="47">
        <v>18.343337859999998</v>
      </c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</row>
    <row r="81" spans="2:37" s="4" customFormat="1" ht="15" customHeight="1" x14ac:dyDescent="0.25">
      <c r="B81" s="58">
        <v>43318</v>
      </c>
      <c r="C81" s="58"/>
      <c r="D81" s="47">
        <v>20.406845279999999</v>
      </c>
      <c r="E81" s="47">
        <v>5.9582833599999976</v>
      </c>
      <c r="F81" s="47">
        <v>3.1073629999999994</v>
      </c>
      <c r="G81" s="47">
        <v>17.141425959999999</v>
      </c>
      <c r="H81" s="47">
        <v>7.3157851400000009</v>
      </c>
      <c r="I81" s="47">
        <v>7.3263018199999994</v>
      </c>
      <c r="J81" s="47">
        <v>10.733378220000001</v>
      </c>
      <c r="K81" s="47">
        <v>23.254303660000001</v>
      </c>
      <c r="L81" s="47">
        <v>8.6148849399999996</v>
      </c>
      <c r="M81" s="47">
        <v>7.0616060999999988</v>
      </c>
      <c r="N81" s="47">
        <v>4.386203440000001</v>
      </c>
      <c r="O81" s="47">
        <v>5.4578670599999963</v>
      </c>
      <c r="P81" s="47">
        <v>4.9297325600000006</v>
      </c>
      <c r="Q81" s="47">
        <v>20.14634118</v>
      </c>
      <c r="R81" s="47" t="s">
        <v>21</v>
      </c>
      <c r="S81" s="47">
        <v>4.4763613800000002</v>
      </c>
      <c r="T81" s="47">
        <v>7.0828665799999992</v>
      </c>
      <c r="U81" s="47">
        <v>18.127702580000001</v>
      </c>
      <c r="V81" s="47">
        <v>18.560550999999997</v>
      </c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</row>
    <row r="82" spans="2:37" s="4" customFormat="1" ht="15" customHeight="1" x14ac:dyDescent="0.25">
      <c r="B82" s="58">
        <v>43319</v>
      </c>
      <c r="C82" s="58"/>
      <c r="D82" s="47">
        <v>20.370133199999998</v>
      </c>
      <c r="E82" s="47">
        <v>5.9970349999999986</v>
      </c>
      <c r="F82" s="47">
        <v>3.1145014599999987</v>
      </c>
      <c r="G82" s="47">
        <v>17.120010579999999</v>
      </c>
      <c r="H82" s="47">
        <v>7.3178246999999983</v>
      </c>
      <c r="I82" s="47">
        <v>7.3517963200000018</v>
      </c>
      <c r="J82" s="47">
        <v>11.096419899999999</v>
      </c>
      <c r="K82" s="47">
        <v>23.421547580000002</v>
      </c>
      <c r="L82" s="47">
        <v>8.7443969999999993</v>
      </c>
      <c r="M82" s="47">
        <v>7.0942390599999978</v>
      </c>
      <c r="N82" s="47">
        <v>4.4035396999999987</v>
      </c>
      <c r="O82" s="47">
        <v>5.4690846399999948</v>
      </c>
      <c r="P82" s="47">
        <v>4.9440094799999992</v>
      </c>
      <c r="Q82" s="47">
        <v>20.151440079999997</v>
      </c>
      <c r="R82" s="47" t="s">
        <v>21</v>
      </c>
      <c r="S82" s="47">
        <v>4.141873539999998</v>
      </c>
      <c r="T82" s="47">
        <v>7.1471127199999991</v>
      </c>
      <c r="U82" s="47">
        <v>18.110366319999997</v>
      </c>
      <c r="V82" s="47">
        <v>18.613579559999998</v>
      </c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</row>
    <row r="83" spans="2:37" s="4" customFormat="1" ht="15" customHeight="1" x14ac:dyDescent="0.25">
      <c r="B83" s="58">
        <v>43320</v>
      </c>
      <c r="C83" s="58"/>
      <c r="D83" s="47">
        <v>20.374212320000002</v>
      </c>
      <c r="E83" s="47">
        <v>6.0082525799999988</v>
      </c>
      <c r="F83" s="47">
        <v>3.1185805800000006</v>
      </c>
      <c r="G83" s="47">
        <v>17.1750787</v>
      </c>
      <c r="H83" s="47">
        <v>7.318844480000001</v>
      </c>
      <c r="I83" s="47">
        <v>7.3925875199999993</v>
      </c>
      <c r="J83" s="47">
        <v>11.99688564</v>
      </c>
      <c r="K83" s="47">
        <v>23.676492580000001</v>
      </c>
      <c r="L83" s="47">
        <v>8.8565728000000021</v>
      </c>
      <c r="M83" s="47">
        <v>7.149307180000001</v>
      </c>
      <c r="N83" s="47">
        <v>4.4412715599999988</v>
      </c>
      <c r="O83" s="47">
        <v>5.486420899999997</v>
      </c>
      <c r="P83" s="47">
        <v>4.9623655199999988</v>
      </c>
      <c r="Q83" s="47">
        <v>20.137163159999997</v>
      </c>
      <c r="R83" s="47" t="s">
        <v>21</v>
      </c>
      <c r="S83" s="47">
        <v>4.7445635199999998</v>
      </c>
      <c r="T83" s="47">
        <v>7.285802799999999</v>
      </c>
      <c r="U83" s="47">
        <v>18.133821259999998</v>
      </c>
      <c r="V83" s="47">
        <v>18.599302639999998</v>
      </c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</row>
    <row r="84" spans="2:37" s="4" customFormat="1" ht="15" customHeight="1" x14ac:dyDescent="0.25">
      <c r="B84" s="58">
        <v>43321</v>
      </c>
      <c r="C84" s="58"/>
      <c r="D84" s="47">
        <v>20.408884839999999</v>
      </c>
      <c r="E84" s="47">
        <v>6.0408855399999979</v>
      </c>
      <c r="F84" s="47">
        <v>3.1359168399999984</v>
      </c>
      <c r="G84" s="47">
        <v>17.207711660000001</v>
      </c>
      <c r="H84" s="47">
        <v>7.3259829399999994</v>
      </c>
      <c r="I84" s="47">
        <v>7.4354182799999986</v>
      </c>
      <c r="J84" s="47">
        <v>12.2538702</v>
      </c>
      <c r="K84" s="47">
        <v>23.721362899999999</v>
      </c>
      <c r="L84" s="47">
        <v>8.9820057399999982</v>
      </c>
      <c r="M84" s="47">
        <v>7.210493979999999</v>
      </c>
      <c r="N84" s="47">
        <v>4.485122099999999</v>
      </c>
      <c r="O84" s="47">
        <v>5.5037571599999975</v>
      </c>
      <c r="P84" s="47">
        <v>4.9858204599999993</v>
      </c>
      <c r="Q84" s="47">
        <v>20.156538979999997</v>
      </c>
      <c r="R84" s="47" t="s">
        <v>21</v>
      </c>
      <c r="S84" s="47">
        <v>5.3156403199999982</v>
      </c>
      <c r="T84" s="47">
        <v>7.4275522199999999</v>
      </c>
      <c r="U84" s="47">
        <v>18.187869599999999</v>
      </c>
      <c r="V84" s="47">
        <v>18.676805919999996</v>
      </c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</row>
    <row r="85" spans="2:37" s="4" customFormat="1" ht="15" customHeight="1" x14ac:dyDescent="0.25">
      <c r="B85" s="58">
        <v>43322</v>
      </c>
      <c r="C85" s="58"/>
      <c r="D85" s="47">
        <v>20.44559692</v>
      </c>
      <c r="E85" s="47">
        <v>6.0480239999999981</v>
      </c>
      <c r="F85" s="47">
        <v>3.1410157399999981</v>
      </c>
      <c r="G85" s="47">
        <v>17.2872545</v>
      </c>
      <c r="H85" s="47">
        <v>7.3035477799999997</v>
      </c>
      <c r="I85" s="47">
        <v>7.4660116799999976</v>
      </c>
      <c r="J85" s="47">
        <v>12.366045999999999</v>
      </c>
      <c r="K85" s="47">
        <v>23.447042079999999</v>
      </c>
      <c r="L85" s="47">
        <v>8.874928839999999</v>
      </c>
      <c r="M85" s="47">
        <v>7.2227313399999993</v>
      </c>
      <c r="N85" s="47">
        <v>4.5075572599999987</v>
      </c>
      <c r="O85" s="47">
        <v>5.507836279999994</v>
      </c>
      <c r="P85" s="47">
        <v>4.9939787000000004</v>
      </c>
      <c r="Q85" s="47">
        <v>20.176934579999998</v>
      </c>
      <c r="R85" s="47" t="s">
        <v>21</v>
      </c>
      <c r="S85" s="47">
        <v>5.7255918799999979</v>
      </c>
      <c r="T85" s="47">
        <v>7.0165808799999994</v>
      </c>
      <c r="U85" s="47">
        <v>18.178691579999999</v>
      </c>
      <c r="V85" s="47">
        <v>18.830792699999996</v>
      </c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</row>
    <row r="86" spans="2:37" s="4" customFormat="1" ht="15" customHeight="1" x14ac:dyDescent="0.25">
      <c r="B86" s="58">
        <v>43323</v>
      </c>
      <c r="C86" s="58"/>
      <c r="D86" s="47">
        <v>20.4670123</v>
      </c>
      <c r="E86" s="47">
        <v>6.0500635599999999</v>
      </c>
      <c r="F86" s="47">
        <v>3.1603915600000008</v>
      </c>
      <c r="G86" s="47">
        <v>17.235245720000002</v>
      </c>
      <c r="H86" s="47">
        <v>7.28111262</v>
      </c>
      <c r="I86" s="47">
        <v>7.481308379999998</v>
      </c>
      <c r="J86" s="47">
        <v>12.773958000000002</v>
      </c>
      <c r="K86" s="47">
        <v>23.368519020000001</v>
      </c>
      <c r="L86" s="47">
        <v>8.9361156400000006</v>
      </c>
      <c r="M86" s="47">
        <v>7.2145731000000008</v>
      </c>
      <c r="N86" s="47">
        <v>4.5044979199999986</v>
      </c>
      <c r="O86" s="47">
        <v>5.5333307799999982</v>
      </c>
      <c r="P86" s="47">
        <v>5.0225325399999994</v>
      </c>
      <c r="Q86" s="47">
        <v>20.202429079999995</v>
      </c>
      <c r="R86" s="47" t="s">
        <v>21</v>
      </c>
      <c r="S86" s="47">
        <v>6.1365632200000011</v>
      </c>
      <c r="T86" s="47">
        <v>7.2082995199999989</v>
      </c>
      <c r="U86" s="47">
        <v>18.262313540000001</v>
      </c>
      <c r="V86" s="47">
        <v>18.941948719999999</v>
      </c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</row>
    <row r="87" spans="2:37" s="4" customFormat="1" ht="15" customHeight="1" x14ac:dyDescent="0.25">
      <c r="B87" s="58">
        <v>43324</v>
      </c>
      <c r="C87" s="58"/>
      <c r="D87" s="47">
        <v>20.479249660000001</v>
      </c>
      <c r="E87" s="47">
        <v>6.0735184999999969</v>
      </c>
      <c r="F87" s="47">
        <v>3.16651024</v>
      </c>
      <c r="G87" s="47">
        <v>17.258700660000002</v>
      </c>
      <c r="H87" s="47">
        <v>7.2637763599999996</v>
      </c>
      <c r="I87" s="47">
        <v>7.4609127799999975</v>
      </c>
      <c r="J87" s="47">
        <v>13.03502168</v>
      </c>
      <c r="K87" s="47">
        <v>23.264501459999998</v>
      </c>
      <c r="L87" s="47">
        <v>8.8953244399999996</v>
      </c>
      <c r="M87" s="47">
        <v>7.2094741999999989</v>
      </c>
      <c r="N87" s="47">
        <v>4.5065374799999987</v>
      </c>
      <c r="O87" s="47">
        <v>5.5425087999999985</v>
      </c>
      <c r="P87" s="47">
        <v>5.0378292400000007</v>
      </c>
      <c r="Q87" s="47">
        <v>20.251378519999996</v>
      </c>
      <c r="R87" s="47" t="s">
        <v>21</v>
      </c>
      <c r="S87" s="47">
        <v>6.4017060199999989</v>
      </c>
      <c r="T87" s="47">
        <v>7.3816621199999979</v>
      </c>
      <c r="U87" s="47">
        <v>18.270471779999998</v>
      </c>
      <c r="V87" s="47">
        <v>18.930731139999999</v>
      </c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</row>
    <row r="88" spans="2:37" s="4" customFormat="1" ht="15" customHeight="1" x14ac:dyDescent="0.25">
      <c r="B88" s="58">
        <v>43325</v>
      </c>
      <c r="C88" s="58"/>
      <c r="D88" s="47">
        <v>20.476190320000001</v>
      </c>
      <c r="E88" s="47">
        <v>6.0551624599999982</v>
      </c>
      <c r="F88" s="47">
        <v>3.1818069400000004</v>
      </c>
      <c r="G88" s="47">
        <v>17.247483080000002</v>
      </c>
      <c r="H88" s="47">
        <v>7.2556181200000012</v>
      </c>
      <c r="I88" s="47">
        <v>7.4160424599999981</v>
      </c>
      <c r="J88" s="47">
        <v>13.05847662</v>
      </c>
      <c r="K88" s="47">
        <v>23.092158640000001</v>
      </c>
      <c r="L88" s="47">
        <v>8.8586123600000022</v>
      </c>
      <c r="M88" s="47">
        <v>7.0656852200000007</v>
      </c>
      <c r="N88" s="47">
        <v>4.4779836399999997</v>
      </c>
      <c r="O88" s="47">
        <v>5.5557659399999988</v>
      </c>
      <c r="P88" s="47">
        <v>5.0551655000000002</v>
      </c>
      <c r="Q88" s="47">
        <v>20.239141159999999</v>
      </c>
      <c r="R88" s="47" t="s">
        <v>21</v>
      </c>
      <c r="S88" s="47">
        <v>6.6005631199999995</v>
      </c>
      <c r="T88" s="47">
        <v>7.4989368199999991</v>
      </c>
      <c r="U88" s="47">
        <v>18.23987838</v>
      </c>
      <c r="V88" s="47">
        <v>18.948067399999999</v>
      </c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</row>
    <row r="89" spans="2:37" s="4" customFormat="1" ht="15" customHeight="1" x14ac:dyDescent="0.25">
      <c r="B89" s="58">
        <v>43326</v>
      </c>
      <c r="C89" s="58"/>
      <c r="D89" s="47">
        <v>20.486388120000001</v>
      </c>
      <c r="E89" s="47">
        <v>6.0490437799999981</v>
      </c>
      <c r="F89" s="47">
        <v>3.1899651799999997</v>
      </c>
      <c r="G89" s="47">
        <v>17.267878679999999</v>
      </c>
      <c r="H89" s="47">
        <v>7.2617367999999978</v>
      </c>
      <c r="I89" s="47">
        <v>7.42216114</v>
      </c>
      <c r="J89" s="47">
        <v>13.211443619999999</v>
      </c>
      <c r="K89" s="47">
        <v>22.998338879999999</v>
      </c>
      <c r="L89" s="47">
        <v>8.9177596000000001</v>
      </c>
      <c r="M89" s="47">
        <v>7.1105555399999982</v>
      </c>
      <c r="N89" s="47">
        <v>4.4973594599999993</v>
      </c>
      <c r="O89" s="47">
        <v>5.5731021999999975</v>
      </c>
      <c r="P89" s="47">
        <v>5.073521539999998</v>
      </c>
      <c r="Q89" s="47">
        <v>20.338059819999998</v>
      </c>
      <c r="R89" s="47" t="s">
        <v>21</v>
      </c>
      <c r="S89" s="47">
        <v>6.8453103199999976</v>
      </c>
      <c r="T89" s="47">
        <v>7.6722994199999981</v>
      </c>
      <c r="U89" s="47">
        <v>18.318401439999999</v>
      </c>
      <c r="V89" s="47">
        <v>18.96540366</v>
      </c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</row>
    <row r="90" spans="2:37" s="4" customFormat="1" ht="15" customHeight="1" x14ac:dyDescent="0.25">
      <c r="B90" s="58">
        <v>43327</v>
      </c>
      <c r="C90" s="58"/>
      <c r="D90" s="47">
        <v>20.485368340000001</v>
      </c>
      <c r="E90" s="47">
        <v>6.0592415799999984</v>
      </c>
      <c r="F90" s="47">
        <v>3.2052618800000001</v>
      </c>
      <c r="G90" s="47">
        <v>17.385153379999998</v>
      </c>
      <c r="H90" s="47">
        <v>7.2596972399999995</v>
      </c>
      <c r="I90" s="47">
        <v>7.4211413599999982</v>
      </c>
      <c r="J90" s="47">
        <v>13.575505080000001</v>
      </c>
      <c r="K90" s="47">
        <v>22.852510340000002</v>
      </c>
      <c r="L90" s="47">
        <v>8.8943046599999995</v>
      </c>
      <c r="M90" s="47">
        <v>7.1054566400000008</v>
      </c>
      <c r="N90" s="47">
        <v>4.5095968200000005</v>
      </c>
      <c r="O90" s="47">
        <v>5.5914582399999997</v>
      </c>
      <c r="P90" s="47">
        <v>5.0949369200000003</v>
      </c>
      <c r="Q90" s="47">
        <v>20.437998259999993</v>
      </c>
      <c r="R90" s="47" t="s">
        <v>21</v>
      </c>
      <c r="S90" s="47">
        <v>7.0584443399999994</v>
      </c>
      <c r="T90" s="47">
        <v>7.7824356599999991</v>
      </c>
      <c r="U90" s="47">
        <v>18.37754868</v>
      </c>
      <c r="V90" s="47">
        <v>18.98172014</v>
      </c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</row>
    <row r="91" spans="2:37" s="4" customFormat="1" ht="15" customHeight="1" x14ac:dyDescent="0.25">
      <c r="B91" s="58">
        <v>43328</v>
      </c>
      <c r="C91" s="58"/>
      <c r="D91" s="47">
        <v>20.45579472</v>
      </c>
      <c r="E91" s="47">
        <v>6.0296679599999994</v>
      </c>
      <c r="F91" s="47">
        <v>3.2073014400000002</v>
      </c>
      <c r="G91" s="47">
        <v>17.290313840000003</v>
      </c>
      <c r="H91" s="47">
        <v>7.2464400999999992</v>
      </c>
      <c r="I91" s="47">
        <v>7.4140028999999981</v>
      </c>
      <c r="J91" s="47">
        <v>13.473527080000002</v>
      </c>
      <c r="K91" s="47">
        <v>22.90451912</v>
      </c>
      <c r="L91" s="47">
        <v>8.8555530199999986</v>
      </c>
      <c r="M91" s="47">
        <v>7.1350302599999997</v>
      </c>
      <c r="N91" s="47">
        <v>4.4963396800000002</v>
      </c>
      <c r="O91" s="47">
        <v>5.5975769199999963</v>
      </c>
      <c r="P91" s="47">
        <v>5.1041149399999997</v>
      </c>
      <c r="Q91" s="47">
        <v>20.480829019999998</v>
      </c>
      <c r="R91" s="47" t="s">
        <v>21</v>
      </c>
      <c r="S91" s="47">
        <v>7.2358860599999995</v>
      </c>
      <c r="T91" s="47">
        <v>7.9343828800000011</v>
      </c>
      <c r="U91" s="47">
        <v>18.3561333</v>
      </c>
      <c r="V91" s="47">
        <v>18.910335539999998</v>
      </c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</row>
    <row r="92" spans="2:37" s="4" customFormat="1" ht="15" customHeight="1" x14ac:dyDescent="0.25">
      <c r="B92" s="58">
        <v>43329</v>
      </c>
      <c r="C92" s="58"/>
      <c r="D92" s="47">
        <v>20.45885406</v>
      </c>
      <c r="E92" s="47">
        <v>6.0521031199999999</v>
      </c>
      <c r="F92" s="47">
        <v>3.2236179200000006</v>
      </c>
      <c r="G92" s="47">
        <v>17.242384180000002</v>
      </c>
      <c r="H92" s="47">
        <v>7.2505192199999993</v>
      </c>
      <c r="I92" s="47">
        <v>7.4670314600000012</v>
      </c>
      <c r="J92" s="47">
        <v>14.849210300000003</v>
      </c>
      <c r="K92" s="47">
        <v>23.155385000000003</v>
      </c>
      <c r="L92" s="47">
        <v>8.8973639999999996</v>
      </c>
      <c r="M92" s="47">
        <v>7.1870390399999993</v>
      </c>
      <c r="N92" s="47">
        <v>4.5106166000000005</v>
      </c>
      <c r="O92" s="47">
        <v>5.6189922999999968</v>
      </c>
      <c r="P92" s="47">
        <v>5.1265500999999993</v>
      </c>
      <c r="Q92" s="47">
        <v>20.557312519999996</v>
      </c>
      <c r="R92" s="47" t="s">
        <v>21</v>
      </c>
      <c r="S92" s="47">
        <v>7.2379256199999995</v>
      </c>
      <c r="T92" s="47">
        <v>8.0404400000000003</v>
      </c>
      <c r="U92" s="47">
        <v>18.416300319999998</v>
      </c>
      <c r="V92" s="47">
        <v>18.909315759999998</v>
      </c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</row>
    <row r="93" spans="2:37" s="4" customFormat="1" ht="15" customHeight="1" x14ac:dyDescent="0.25">
      <c r="B93" s="58">
        <v>43330</v>
      </c>
      <c r="C93" s="58"/>
      <c r="D93" s="47">
        <v>20.480269439999997</v>
      </c>
      <c r="E93" s="47">
        <v>6.0877954199999973</v>
      </c>
      <c r="F93" s="47">
        <v>3.2358552799999991</v>
      </c>
      <c r="G93" s="47">
        <v>17.333144599999997</v>
      </c>
      <c r="H93" s="47">
        <v>7.2525587799999984</v>
      </c>
      <c r="I93" s="47">
        <v>7.4986446399999984</v>
      </c>
      <c r="J93" s="47">
        <v>14.02012916</v>
      </c>
      <c r="K93" s="47">
        <v>23.405231100000002</v>
      </c>
      <c r="L93" s="47">
        <v>8.8504541199999984</v>
      </c>
      <c r="M93" s="47">
        <v>7.2431269399999998</v>
      </c>
      <c r="N93" s="47">
        <v>4.5422297799999996</v>
      </c>
      <c r="O93" s="47">
        <v>5.6414274599999956</v>
      </c>
      <c r="P93" s="47">
        <v>5.148985259999999</v>
      </c>
      <c r="Q93" s="47">
        <v>20.616459759999998</v>
      </c>
      <c r="R93" s="47" t="s">
        <v>21</v>
      </c>
      <c r="S93" s="47">
        <v>7.2736179199999977</v>
      </c>
      <c r="T93" s="47">
        <v>8.1485366799999994</v>
      </c>
      <c r="U93" s="47">
        <v>18.468309099999999</v>
      </c>
      <c r="V93" s="47">
        <v>19.080638799999999</v>
      </c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</row>
    <row r="94" spans="2:37" s="4" customFormat="1" ht="15" customHeight="1" x14ac:dyDescent="0.25">
      <c r="B94" s="58">
        <v>43331</v>
      </c>
      <c r="C94" s="58"/>
      <c r="D94" s="47">
        <v>20.486388120000001</v>
      </c>
      <c r="E94" s="47">
        <v>6.117369039999998</v>
      </c>
      <c r="F94" s="47">
        <v>3.2419739600000006</v>
      </c>
      <c r="G94" s="47">
        <v>17.361698440000001</v>
      </c>
      <c r="H94" s="47">
        <v>7.2433807599999991</v>
      </c>
      <c r="I94" s="47">
        <v>7.4945655199999983</v>
      </c>
      <c r="J94" s="47">
        <v>15.620163980000001</v>
      </c>
      <c r="K94" s="47">
        <v>23.469477240000003</v>
      </c>
      <c r="L94" s="47">
        <v>8.9718079399999997</v>
      </c>
      <c r="M94" s="47">
        <v>7.2716807800000014</v>
      </c>
      <c r="N94" s="47">
        <v>4.5432495599999996</v>
      </c>
      <c r="O94" s="47">
        <v>5.6465263599999975</v>
      </c>
      <c r="P94" s="47">
        <v>5.1632621800000003</v>
      </c>
      <c r="Q94" s="47">
        <v>20.643993819999995</v>
      </c>
      <c r="R94" s="47" t="s">
        <v>21</v>
      </c>
      <c r="S94" s="47">
        <v>7.286875059999999</v>
      </c>
      <c r="T94" s="47">
        <v>8.1974861199999989</v>
      </c>
      <c r="U94" s="47">
        <v>18.407122299999997</v>
      </c>
      <c r="V94" s="47">
        <v>19.082678359999999</v>
      </c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</row>
    <row r="95" spans="2:37" s="4" customFormat="1" ht="15" customHeight="1" x14ac:dyDescent="0.25">
      <c r="B95" s="58">
        <v>43332</v>
      </c>
      <c r="C95" s="58"/>
      <c r="D95" s="47">
        <v>20.492506800000001</v>
      </c>
      <c r="E95" s="47">
        <v>6.1357250799999985</v>
      </c>
      <c r="F95" s="47">
        <v>3.2511519799999995</v>
      </c>
      <c r="G95" s="47">
        <v>17.412687440000003</v>
      </c>
      <c r="H95" s="47">
        <v>7.2393016399999999</v>
      </c>
      <c r="I95" s="47">
        <v>7.4966050800000001</v>
      </c>
      <c r="J95" s="47">
        <v>15.248964060000002</v>
      </c>
      <c r="K95" s="47">
        <v>23.674453020000001</v>
      </c>
      <c r="L95" s="47">
        <v>8.9738474999999998</v>
      </c>
      <c r="M95" s="47">
        <v>7.2502654000000009</v>
      </c>
      <c r="N95" s="47">
        <v>4.4453506800000007</v>
      </c>
      <c r="O95" s="47">
        <v>5.6618230599999961</v>
      </c>
      <c r="P95" s="47">
        <v>5.1785588800000006</v>
      </c>
      <c r="Q95" s="47">
        <v>20.674587219999999</v>
      </c>
      <c r="R95" s="47" t="s">
        <v>21</v>
      </c>
      <c r="S95" s="47">
        <v>6.6688883799999985</v>
      </c>
      <c r="T95" s="47">
        <v>8.2678509400000006</v>
      </c>
      <c r="U95" s="47">
        <v>18.49992228</v>
      </c>
      <c r="V95" s="47">
        <v>18.9582652</v>
      </c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</row>
    <row r="96" spans="2:37" s="4" customFormat="1" ht="15" customHeight="1" x14ac:dyDescent="0.25">
      <c r="B96" s="58">
        <v>43333</v>
      </c>
      <c r="C96" s="58"/>
      <c r="D96" s="47">
        <v>20.522080419999998</v>
      </c>
      <c r="E96" s="47">
        <v>6.1510217799999971</v>
      </c>
      <c r="F96" s="47">
        <v>3.2654288999999981</v>
      </c>
      <c r="G96" s="47">
        <v>17.536080819999999</v>
      </c>
      <c r="H96" s="47">
        <v>7.2494994399999992</v>
      </c>
      <c r="I96" s="47">
        <v>7.9616247599999994</v>
      </c>
      <c r="J96" s="47">
        <v>14.408665340000001</v>
      </c>
      <c r="K96" s="47">
        <v>23.7621541</v>
      </c>
      <c r="L96" s="47">
        <v>9.05339034</v>
      </c>
      <c r="M96" s="47">
        <v>7.3083928599999988</v>
      </c>
      <c r="N96" s="47">
        <v>4.5095968199999987</v>
      </c>
      <c r="O96" s="47">
        <v>5.6822186599999984</v>
      </c>
      <c r="P96" s="47">
        <v>5.2009940400000003</v>
      </c>
      <c r="Q96" s="47">
        <v>20.719457539999993</v>
      </c>
      <c r="R96" s="47" t="s">
        <v>21</v>
      </c>
      <c r="S96" s="47">
        <v>6.9442289799999983</v>
      </c>
      <c r="T96" s="47">
        <v>8.3524926799999974</v>
      </c>
      <c r="U96" s="47">
        <v>18.549891499999998</v>
      </c>
      <c r="V96" s="47">
        <v>18.99293772</v>
      </c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</row>
    <row r="97" spans="2:37" s="4" customFormat="1" ht="15" customHeight="1" x14ac:dyDescent="0.25">
      <c r="B97" s="58">
        <v>43334</v>
      </c>
      <c r="C97" s="58"/>
      <c r="D97" s="47">
        <v>20.555733159999999</v>
      </c>
      <c r="E97" s="47">
        <v>6.1826349599999979</v>
      </c>
      <c r="F97" s="47">
        <v>3.2766464799999993</v>
      </c>
      <c r="G97" s="47">
        <v>17.43716216</v>
      </c>
      <c r="H97" s="47">
        <v>7.2566378999999976</v>
      </c>
      <c r="I97" s="47">
        <v>8.185976359999998</v>
      </c>
      <c r="J97" s="47">
        <v>16.242229780000002</v>
      </c>
      <c r="K97" s="47">
        <v>23.846795839999999</v>
      </c>
      <c r="L97" s="47">
        <v>9.1247749399999982</v>
      </c>
      <c r="M97" s="47">
        <v>7.2879972599999991</v>
      </c>
      <c r="N97" s="47">
        <v>4.5626253799999992</v>
      </c>
      <c r="O97" s="47">
        <v>5.7005746999999953</v>
      </c>
      <c r="P97" s="47">
        <v>5.22240942</v>
      </c>
      <c r="Q97" s="47">
        <v>20.738833359999994</v>
      </c>
      <c r="R97" s="47" t="s">
        <v>21</v>
      </c>
      <c r="S97" s="47">
        <v>7.1736794799999979</v>
      </c>
      <c r="T97" s="47">
        <v>8.4422333199999997</v>
      </c>
      <c r="U97" s="47">
        <v>18.561109079999998</v>
      </c>
      <c r="V97" s="47">
        <v>19.032709139999998</v>
      </c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</row>
    <row r="98" spans="2:37" s="4" customFormat="1" ht="15" customHeight="1" x14ac:dyDescent="0.25">
      <c r="B98" s="58">
        <v>43335</v>
      </c>
      <c r="C98" s="58"/>
      <c r="D98" s="47">
        <v>20.5740892</v>
      </c>
      <c r="E98" s="47">
        <v>6.187733859999998</v>
      </c>
      <c r="F98" s="47">
        <v>3.2858244999999977</v>
      </c>
      <c r="G98" s="47">
        <v>17.46367644</v>
      </c>
      <c r="H98" s="47">
        <v>7.2535785599999985</v>
      </c>
      <c r="I98" s="47">
        <v>8.158442299999999</v>
      </c>
      <c r="J98" s="47">
        <v>16.972392259999999</v>
      </c>
      <c r="K98" s="47">
        <v>23.90390352</v>
      </c>
      <c r="L98" s="47">
        <v>9.1013199999999994</v>
      </c>
      <c r="M98" s="47">
        <v>7.2890170399999992</v>
      </c>
      <c r="N98" s="47">
        <v>4.5718033999999985</v>
      </c>
      <c r="O98" s="47">
        <v>5.7138318399999974</v>
      </c>
      <c r="P98" s="47">
        <v>5.2377061199999986</v>
      </c>
      <c r="Q98" s="47">
        <v>20.693963039999993</v>
      </c>
      <c r="R98" s="47" t="s">
        <v>21</v>
      </c>
      <c r="S98" s="47">
        <v>7.2277278199999984</v>
      </c>
      <c r="T98" s="47">
        <v>8.4728267199999987</v>
      </c>
      <c r="U98" s="47">
        <v>18.5091003</v>
      </c>
      <c r="V98" s="47">
        <v>19.037808039999998</v>
      </c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</row>
    <row r="99" spans="2:37" s="4" customFormat="1" ht="15" customHeight="1" x14ac:dyDescent="0.25">
      <c r="B99" s="58">
        <v>43336</v>
      </c>
      <c r="C99" s="58"/>
      <c r="D99" s="47">
        <v>20.58122766</v>
      </c>
      <c r="E99" s="47">
        <v>6.1816151799999997</v>
      </c>
      <c r="F99" s="47">
        <v>3.2929629600000005</v>
      </c>
      <c r="G99" s="47">
        <v>17.45857754</v>
      </c>
      <c r="H99" s="47">
        <v>7.2576576799999994</v>
      </c>
      <c r="I99" s="47">
        <v>8.1380467000000003</v>
      </c>
      <c r="J99" s="47">
        <v>16.626686839999998</v>
      </c>
      <c r="K99" s="47">
        <v>23.721362899999999</v>
      </c>
      <c r="L99" s="47">
        <v>8.9269376200000004</v>
      </c>
      <c r="M99" s="47">
        <v>7.2268104600000003</v>
      </c>
      <c r="N99" s="47">
        <v>4.554467139999999</v>
      </c>
      <c r="O99" s="47">
        <v>5.7230098599999977</v>
      </c>
      <c r="P99" s="47">
        <v>5.2519830400000007</v>
      </c>
      <c r="Q99" s="47">
        <v>20.718437759999997</v>
      </c>
      <c r="R99" s="47" t="s">
        <v>21</v>
      </c>
      <c r="S99" s="47">
        <v>7.2440443000000005</v>
      </c>
      <c r="T99" s="47">
        <v>8.5003607800000012</v>
      </c>
      <c r="U99" s="47">
        <v>18.442814599999998</v>
      </c>
      <c r="V99" s="47">
        <v>19.192814599999998</v>
      </c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</row>
    <row r="100" spans="2:37" s="4" customFormat="1" ht="15" customHeight="1" x14ac:dyDescent="0.25">
      <c r="B100" s="58">
        <v>43337</v>
      </c>
      <c r="C100" s="58"/>
      <c r="D100" s="47">
        <v>20.58734634</v>
      </c>
      <c r="E100" s="47">
        <v>6.146942659999997</v>
      </c>
      <c r="F100" s="47">
        <v>3.30723988</v>
      </c>
      <c r="G100" s="47">
        <v>17.528942360000002</v>
      </c>
      <c r="H100" s="47">
        <v>7.2668356999999997</v>
      </c>
      <c r="I100" s="47">
        <v>8.0901170399999991</v>
      </c>
      <c r="J100" s="47">
        <v>15.81086284</v>
      </c>
      <c r="K100" s="47">
        <v>23.142127860000002</v>
      </c>
      <c r="L100" s="47">
        <v>9.0085200200000006</v>
      </c>
      <c r="M100" s="47">
        <v>7.1819401399999991</v>
      </c>
      <c r="N100" s="47">
        <v>4.5452891199999987</v>
      </c>
      <c r="O100" s="47">
        <v>5.7413658999999964</v>
      </c>
      <c r="P100" s="47">
        <v>5.2723786400000012</v>
      </c>
      <c r="Q100" s="47">
        <v>20.787782799999995</v>
      </c>
      <c r="R100" s="47" t="s">
        <v>21</v>
      </c>
      <c r="S100" s="47">
        <v>7.3001321999999993</v>
      </c>
      <c r="T100" s="47">
        <v>8.5156574799999998</v>
      </c>
      <c r="U100" s="47">
        <v>18.50808052</v>
      </c>
      <c r="V100" s="47">
        <v>19.185676139999998</v>
      </c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</row>
    <row r="101" spans="2:37" s="4" customFormat="1" ht="15" customHeight="1" x14ac:dyDescent="0.25">
      <c r="B101" s="58">
        <v>43338</v>
      </c>
      <c r="C101" s="58"/>
      <c r="D101" s="47">
        <v>20.58122766</v>
      </c>
      <c r="E101" s="47">
        <v>5.4942834599999966</v>
      </c>
      <c r="F101" s="47">
        <v>3.3062200999999982</v>
      </c>
      <c r="G101" s="47">
        <v>17.545258840000002</v>
      </c>
      <c r="H101" s="47">
        <v>7.1668972599999989</v>
      </c>
      <c r="I101" s="47">
        <v>7.8983983999999996</v>
      </c>
      <c r="J101" s="47">
        <v>11.979549379999998</v>
      </c>
      <c r="K101" s="47">
        <v>22.64651478</v>
      </c>
      <c r="L101" s="47">
        <v>8.8249596199999978</v>
      </c>
      <c r="M101" s="47">
        <v>7.0738434599999982</v>
      </c>
      <c r="N101" s="47">
        <v>4.3658078399999987</v>
      </c>
      <c r="O101" s="47">
        <v>5.7597219399999968</v>
      </c>
      <c r="P101" s="47">
        <v>5.2835962199999997</v>
      </c>
      <c r="Q101" s="47">
        <v>20.900978379999994</v>
      </c>
      <c r="R101" s="47" t="s">
        <v>21</v>
      </c>
      <c r="S101" s="47">
        <v>7.3072706599999986</v>
      </c>
      <c r="T101" s="47">
        <v>8.3402553199999989</v>
      </c>
      <c r="U101" s="47">
        <v>18.689601359999997</v>
      </c>
      <c r="V101" s="47">
        <v>19.037808039999998</v>
      </c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</row>
    <row r="102" spans="2:37" s="4" customFormat="1" ht="15" customHeight="1" x14ac:dyDescent="0.25">
      <c r="B102" s="58">
        <v>43339</v>
      </c>
      <c r="C102" s="58"/>
      <c r="D102" s="47">
        <v>20.556752940000003</v>
      </c>
      <c r="E102" s="47">
        <v>5.4534922599999991</v>
      </c>
      <c r="F102" s="47">
        <v>3.3194772400000012</v>
      </c>
      <c r="G102" s="47">
        <v>17.550357740000003</v>
      </c>
      <c r="H102" s="47">
        <v>6.9721192799999994</v>
      </c>
      <c r="I102" s="47">
        <v>7.7994797399999989</v>
      </c>
      <c r="J102" s="47">
        <v>11.70420878</v>
      </c>
      <c r="K102" s="47">
        <v>22.257978600000001</v>
      </c>
      <c r="L102" s="47">
        <v>8.7953860000000006</v>
      </c>
      <c r="M102" s="47">
        <v>6.8984412999999982</v>
      </c>
      <c r="N102" s="47">
        <v>4.3821243199999991</v>
      </c>
      <c r="O102" s="47">
        <v>5.7841966599999974</v>
      </c>
      <c r="P102" s="47">
        <v>5.3090907199999995</v>
      </c>
      <c r="Q102" s="47">
        <v>20.941769579999999</v>
      </c>
      <c r="R102" s="47" t="s">
        <v>21</v>
      </c>
      <c r="S102" s="47">
        <v>7.3531607600000006</v>
      </c>
      <c r="T102" s="47">
        <v>8.1240619600000006</v>
      </c>
      <c r="U102" s="47">
        <v>18.77628266</v>
      </c>
      <c r="V102" s="47">
        <v>18.99191794</v>
      </c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</row>
    <row r="103" spans="2:37" s="4" customFormat="1" ht="15" customHeight="1" x14ac:dyDescent="0.25">
      <c r="B103" s="58">
        <v>43340</v>
      </c>
      <c r="C103" s="58"/>
      <c r="D103" s="47">
        <v>20.507803500000001</v>
      </c>
      <c r="E103" s="47">
        <v>5.4443142399999989</v>
      </c>
      <c r="F103" s="47">
        <v>3.3245761399999982</v>
      </c>
      <c r="G103" s="47">
        <v>17.557496199999999</v>
      </c>
      <c r="H103" s="47">
        <v>6.921130279999999</v>
      </c>
      <c r="I103" s="47">
        <v>7.7413522799999992</v>
      </c>
      <c r="J103" s="47">
        <v>12.375224020000001</v>
      </c>
      <c r="K103" s="47">
        <v>21.980598440000001</v>
      </c>
      <c r="L103" s="47">
        <v>8.7158431599999986</v>
      </c>
      <c r="M103" s="47">
        <v>6.8535709799999989</v>
      </c>
      <c r="N103" s="47">
        <v>4.4229155199999992</v>
      </c>
      <c r="O103" s="47">
        <v>5.7964340199999977</v>
      </c>
      <c r="P103" s="47">
        <v>5.3243874200000008</v>
      </c>
      <c r="Q103" s="47">
        <v>20.963184959999992</v>
      </c>
      <c r="R103" s="47" t="s">
        <v>21</v>
      </c>
      <c r="S103" s="47">
        <v>7.4194464599999979</v>
      </c>
      <c r="T103" s="47">
        <v>8.1383388799999992</v>
      </c>
      <c r="U103" s="47">
        <v>18.766084859999999</v>
      </c>
      <c r="V103" s="47">
        <v>18.964383879999996</v>
      </c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</row>
    <row r="104" spans="2:37" s="4" customFormat="1" ht="15" customHeight="1" x14ac:dyDescent="0.25">
      <c r="B104" s="58">
        <v>43341</v>
      </c>
      <c r="C104" s="58"/>
      <c r="D104" s="47">
        <v>20.44253758</v>
      </c>
      <c r="E104" s="47">
        <v>5.3821076599999991</v>
      </c>
      <c r="F104" s="47">
        <v>3.3286552600000001</v>
      </c>
      <c r="G104" s="47">
        <v>17.493250060000001</v>
      </c>
      <c r="H104" s="47">
        <v>6.9150115999999997</v>
      </c>
      <c r="I104" s="47">
        <v>7.6893434999999997</v>
      </c>
      <c r="J104" s="47">
        <v>12.45884598</v>
      </c>
      <c r="K104" s="47">
        <v>21.810295180000001</v>
      </c>
      <c r="L104" s="47">
        <v>8.6077464799999994</v>
      </c>
      <c r="M104" s="47">
        <v>6.8596896600000008</v>
      </c>
      <c r="N104" s="47">
        <v>4.4178166199999991</v>
      </c>
      <c r="O104" s="47">
        <v>5.8056120399999962</v>
      </c>
      <c r="P104" s="47">
        <v>5.335605000000001</v>
      </c>
      <c r="Q104" s="47">
        <v>20.937690459999999</v>
      </c>
      <c r="R104" s="47" t="s">
        <v>21</v>
      </c>
      <c r="S104" s="47">
        <v>7.4683958999999991</v>
      </c>
      <c r="T104" s="47">
        <v>8.1067257000000001</v>
      </c>
      <c r="U104" s="47">
        <v>18.722234319999998</v>
      </c>
      <c r="V104" s="47">
        <v>18.905236639999998</v>
      </c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</row>
    <row r="105" spans="2:37" s="4" customFormat="1" ht="15" customHeight="1" x14ac:dyDescent="0.25">
      <c r="B105" s="58">
        <v>43342</v>
      </c>
      <c r="C105" s="58"/>
      <c r="D105" s="47">
        <v>20.394607920000002</v>
      </c>
      <c r="E105" s="47">
        <v>5.3515142600000001</v>
      </c>
      <c r="F105" s="47">
        <v>3.3337541599999998</v>
      </c>
      <c r="G105" s="47">
        <v>17.576872020000003</v>
      </c>
      <c r="H105" s="47">
        <v>6.9333676400000002</v>
      </c>
      <c r="I105" s="47">
        <v>7.6393742799999984</v>
      </c>
      <c r="J105" s="47">
        <v>12.41499544</v>
      </c>
      <c r="K105" s="47">
        <v>21.598180939999999</v>
      </c>
      <c r="L105" s="47">
        <v>8.5384014400000012</v>
      </c>
      <c r="M105" s="47">
        <v>6.8097204399999995</v>
      </c>
      <c r="N105" s="47">
        <v>4.3902825600000002</v>
      </c>
      <c r="O105" s="47">
        <v>5.8178493999999983</v>
      </c>
      <c r="P105" s="47">
        <v>5.3468225799999995</v>
      </c>
      <c r="Q105" s="47">
        <v>20.954006939999996</v>
      </c>
      <c r="R105" s="47" t="s">
        <v>21</v>
      </c>
      <c r="S105" s="47">
        <v>7.4969497400000007</v>
      </c>
      <c r="T105" s="47">
        <v>8.1057059200000001</v>
      </c>
      <c r="U105" s="47">
        <v>18.743649699999999</v>
      </c>
      <c r="V105" s="47">
        <v>18.855267420000001</v>
      </c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</row>
    <row r="106" spans="2:37" s="4" customFormat="1" ht="15" customHeight="1" x14ac:dyDescent="0.25">
      <c r="B106" s="58">
        <v>43343</v>
      </c>
      <c r="C106" s="58"/>
      <c r="D106" s="47">
        <v>20.349737599999997</v>
      </c>
      <c r="E106" s="47">
        <v>5.3657911799999969</v>
      </c>
      <c r="F106" s="47">
        <v>3.3470112999999984</v>
      </c>
      <c r="G106" s="47">
        <v>17.567694000000003</v>
      </c>
      <c r="H106" s="47">
        <v>6.9619214799999991</v>
      </c>
      <c r="I106" s="47">
        <v>7.5832863799999988</v>
      </c>
      <c r="J106" s="47">
        <v>12.550626179999998</v>
      </c>
      <c r="K106" s="47">
        <v>21.36873044</v>
      </c>
      <c r="L106" s="47">
        <v>8.5567574799999981</v>
      </c>
      <c r="M106" s="47">
        <v>6.7454742999999979</v>
      </c>
      <c r="N106" s="47">
        <v>4.3964012399999994</v>
      </c>
      <c r="O106" s="47">
        <v>5.836205439999997</v>
      </c>
      <c r="P106" s="47">
        <v>5.3661984</v>
      </c>
      <c r="Q106" s="47">
        <v>20.975422319999993</v>
      </c>
      <c r="R106" s="47" t="s">
        <v>21</v>
      </c>
      <c r="S106" s="47">
        <v>7.4632969999999998</v>
      </c>
      <c r="T106" s="47">
        <v>7.8986905799999985</v>
      </c>
      <c r="U106" s="47">
        <v>18.841548579999998</v>
      </c>
      <c r="V106" s="47">
        <v>18.692102619999996</v>
      </c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</row>
    <row r="107" spans="2:37" s="4" customFormat="1" ht="15" customHeight="1" x14ac:dyDescent="0.25">
      <c r="B107" s="58">
        <v>43344</v>
      </c>
      <c r="C107" s="58"/>
      <c r="D107" s="47">
        <v>20.284471679999999</v>
      </c>
      <c r="E107" s="47">
        <v>5.2474966999999992</v>
      </c>
      <c r="F107" s="47">
        <v>3.3204970199999986</v>
      </c>
      <c r="G107" s="47">
        <v>17.489170940000001</v>
      </c>
      <c r="H107" s="47">
        <v>6.8109940399999997</v>
      </c>
      <c r="I107" s="47">
        <v>7.3293611599999959</v>
      </c>
      <c r="J107" s="47">
        <v>11.40541324</v>
      </c>
      <c r="K107" s="47">
        <v>21.054638199999999</v>
      </c>
      <c r="L107" s="47">
        <v>8.3874739999999974</v>
      </c>
      <c r="M107" s="47">
        <v>4.135857279999998</v>
      </c>
      <c r="N107" s="47">
        <v>3.0604894399999996</v>
      </c>
      <c r="O107" s="47">
        <v>5.8249878599999967</v>
      </c>
      <c r="P107" s="47">
        <v>5.3529412599999997</v>
      </c>
      <c r="Q107" s="47">
        <v>20.97032342</v>
      </c>
      <c r="R107" s="47" t="s">
        <v>21</v>
      </c>
      <c r="S107" s="47">
        <v>7.1604223399999993</v>
      </c>
      <c r="T107" s="47">
        <v>7.3633060799999974</v>
      </c>
      <c r="U107" s="47">
        <v>18.823192539999997</v>
      </c>
      <c r="V107" s="47">
        <v>18.518740019999999</v>
      </c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</row>
    <row r="108" spans="2:37" s="4" customFormat="1" ht="15" customHeight="1" x14ac:dyDescent="0.25">
      <c r="B108" s="58">
        <v>43345</v>
      </c>
      <c r="C108" s="58"/>
      <c r="D108" s="47">
        <v>20.217166200000001</v>
      </c>
      <c r="E108" s="47">
        <v>5.2515758199999993</v>
      </c>
      <c r="F108" s="47">
        <v>3.2654289000000003</v>
      </c>
      <c r="G108" s="47">
        <v>17.46469622</v>
      </c>
      <c r="H108" s="47">
        <v>6.4520314799999987</v>
      </c>
      <c r="I108" s="47">
        <v>7.0540205599999997</v>
      </c>
      <c r="J108" s="47">
        <v>4.5596300999999997</v>
      </c>
      <c r="K108" s="47">
        <v>20.79255474</v>
      </c>
      <c r="L108" s="47">
        <v>8.2232894200000004</v>
      </c>
      <c r="M108" s="47">
        <v>2.9437344599999999</v>
      </c>
      <c r="N108" s="47">
        <v>2.7066257799999995</v>
      </c>
      <c r="O108" s="47">
        <v>5.7760384199999972</v>
      </c>
      <c r="P108" s="47">
        <v>5.2876753399999998</v>
      </c>
      <c r="Q108" s="47">
        <v>20.98358056</v>
      </c>
      <c r="R108" s="47" t="s">
        <v>21</v>
      </c>
      <c r="S108" s="47">
        <v>5.8336885600000006</v>
      </c>
      <c r="T108" s="47">
        <v>5.6143833800000005</v>
      </c>
      <c r="U108" s="47">
        <v>18.874181539999999</v>
      </c>
      <c r="V108" s="47">
        <v>18.370871919999999</v>
      </c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</row>
    <row r="109" spans="2:37" s="4" customFormat="1" ht="15" customHeight="1" x14ac:dyDescent="0.25">
      <c r="B109" s="58">
        <v>43346</v>
      </c>
      <c r="C109" s="58"/>
      <c r="D109" s="47">
        <v>20.138643139999999</v>
      </c>
      <c r="E109" s="47">
        <v>5.1139055199999977</v>
      </c>
      <c r="F109" s="47">
        <v>3.2236179200000006</v>
      </c>
      <c r="G109" s="47">
        <v>17.419825899999999</v>
      </c>
      <c r="H109" s="47">
        <v>6.2521545999999999</v>
      </c>
      <c r="I109" s="47">
        <v>6.8979942200000011</v>
      </c>
      <c r="J109" s="47">
        <v>6.4044121199999982</v>
      </c>
      <c r="K109" s="47">
        <v>20.594717420000002</v>
      </c>
      <c r="L109" s="47">
        <v>8.1253905400000015</v>
      </c>
      <c r="M109" s="47">
        <v>3.2547673599999989</v>
      </c>
      <c r="N109" s="47">
        <v>2.97176858</v>
      </c>
      <c r="O109" s="47">
        <v>5.7729790799999989</v>
      </c>
      <c r="P109" s="47">
        <v>5.2621808400000001</v>
      </c>
      <c r="Q109" s="47">
        <v>20.924433319999999</v>
      </c>
      <c r="R109" s="47" t="s">
        <v>21</v>
      </c>
      <c r="S109" s="47">
        <v>5.7347698999999999</v>
      </c>
      <c r="T109" s="47">
        <v>5.5603350399999991</v>
      </c>
      <c r="U109" s="47">
        <v>18.887438679999999</v>
      </c>
      <c r="V109" s="47">
        <v>18.41982136</v>
      </c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</row>
    <row r="110" spans="2:37" s="4" customFormat="1" ht="15" customHeight="1" x14ac:dyDescent="0.25">
      <c r="B110" s="58">
        <v>43347</v>
      </c>
      <c r="C110" s="58"/>
      <c r="D110" s="47">
        <v>20.063179420000001</v>
      </c>
      <c r="E110" s="47">
        <v>5.0822923399999986</v>
      </c>
      <c r="F110" s="47">
        <v>3.1960838599999999</v>
      </c>
      <c r="G110" s="47">
        <v>17.331105040000001</v>
      </c>
      <c r="H110" s="47">
        <v>6.2256403200000001</v>
      </c>
      <c r="I110" s="47">
        <v>6.8113129199999989</v>
      </c>
      <c r="J110" s="47">
        <v>7.4313305800000009</v>
      </c>
      <c r="K110" s="47">
        <v>20.420335040000001</v>
      </c>
      <c r="L110" s="47">
        <v>8.0285114400000008</v>
      </c>
      <c r="M110" s="47">
        <v>3.4138530399999993</v>
      </c>
      <c r="N110" s="47">
        <v>3.1838828200000009</v>
      </c>
      <c r="O110" s="47">
        <v>5.7597219399999986</v>
      </c>
      <c r="P110" s="47">
        <v>5.2570819400000026</v>
      </c>
      <c r="Q110" s="47">
        <v>20.913215739999995</v>
      </c>
      <c r="R110" s="47" t="s">
        <v>21</v>
      </c>
      <c r="S110" s="47">
        <v>5.7286512199999997</v>
      </c>
      <c r="T110" s="47">
        <v>5.1442648000000011</v>
      </c>
      <c r="U110" s="47">
        <v>18.866023299999998</v>
      </c>
      <c r="V110" s="47">
        <v>18.299487319999997</v>
      </c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</row>
    <row r="111" spans="2:37" s="4" customFormat="1" ht="15" customHeight="1" x14ac:dyDescent="0.25">
      <c r="B111" s="58">
        <v>43348</v>
      </c>
      <c r="C111" s="58"/>
      <c r="D111" s="47">
        <v>20.04482338</v>
      </c>
      <c r="E111" s="47">
        <v>5.1077868399999993</v>
      </c>
      <c r="F111" s="47">
        <v>3.232795939999999</v>
      </c>
      <c r="G111" s="47">
        <v>17.316828120000004</v>
      </c>
      <c r="H111" s="47">
        <v>6.3286381000000009</v>
      </c>
      <c r="I111" s="47">
        <v>6.8021348999999987</v>
      </c>
      <c r="J111" s="47">
        <v>8.4031809200000005</v>
      </c>
      <c r="K111" s="47">
        <v>20.350990000000003</v>
      </c>
      <c r="L111" s="47">
        <v>7.9897598000000016</v>
      </c>
      <c r="M111" s="47">
        <v>3.6473826599999999</v>
      </c>
      <c r="N111" s="47">
        <v>3.399056400000001</v>
      </c>
      <c r="O111" s="47">
        <v>5.8096911599999999</v>
      </c>
      <c r="P111" s="47">
        <v>5.3131698400000014</v>
      </c>
      <c r="Q111" s="47">
        <v>20.961145399999996</v>
      </c>
      <c r="R111" s="47" t="s">
        <v>21</v>
      </c>
      <c r="S111" s="47">
        <v>5.700097379999999</v>
      </c>
      <c r="T111" s="47">
        <v>5.4053284800000005</v>
      </c>
      <c r="U111" s="47">
        <v>18.953724380000001</v>
      </c>
      <c r="V111" s="47">
        <v>18.310704899999998</v>
      </c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</row>
    <row r="112" spans="2:37" s="4" customFormat="1" x14ac:dyDescent="0.25">
      <c r="B112" s="58">
        <v>43349</v>
      </c>
      <c r="C112" s="58"/>
      <c r="D112" s="47">
        <v>20.107029960000002</v>
      </c>
      <c r="E112" s="47">
        <v>5.2362791200000007</v>
      </c>
      <c r="F112" s="47">
        <v>3.3684266800000002</v>
      </c>
      <c r="G112" s="47">
        <v>17.394331400000002</v>
      </c>
      <c r="H112" s="47">
        <v>6.5305545400000007</v>
      </c>
      <c r="I112" s="47">
        <v>6.9010535600000011</v>
      </c>
      <c r="J112" s="47">
        <v>8.636710540000001</v>
      </c>
      <c r="K112" s="47">
        <v>20.436651520000002</v>
      </c>
      <c r="L112" s="47">
        <v>8.0713422000000019</v>
      </c>
      <c r="M112" s="47">
        <v>3.8860111800000023</v>
      </c>
      <c r="N112" s="47">
        <v>3.576498120000001</v>
      </c>
      <c r="O112" s="47">
        <v>5.9524603599999999</v>
      </c>
      <c r="P112" s="47">
        <v>5.4640972800000007</v>
      </c>
      <c r="Q112" s="47">
        <v>21.048846479999998</v>
      </c>
      <c r="R112" s="47" t="s">
        <v>21</v>
      </c>
      <c r="S112" s="47">
        <v>5.780660000000001</v>
      </c>
      <c r="T112" s="47">
        <v>5.5746119600000004</v>
      </c>
      <c r="U112" s="47">
        <v>19.07099908</v>
      </c>
      <c r="V112" s="47">
        <v>18.347416979999998</v>
      </c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</row>
    <row r="113" spans="2:37" s="4" customFormat="1" x14ac:dyDescent="0.25">
      <c r="B113" s="58">
        <v>43350</v>
      </c>
      <c r="C113" s="58"/>
      <c r="D113" s="47">
        <v>19.88879704</v>
      </c>
      <c r="E113" s="47">
        <v>5.0527187199999997</v>
      </c>
      <c r="F113" s="47">
        <v>3.197103639999999</v>
      </c>
      <c r="G113" s="47">
        <v>17.30459076</v>
      </c>
      <c r="H113" s="47">
        <v>6.4244974199999998</v>
      </c>
      <c r="I113" s="47">
        <v>6.6940382200000013</v>
      </c>
      <c r="J113" s="47">
        <v>9.3087455600000002</v>
      </c>
      <c r="K113" s="47">
        <v>20.146014220000001</v>
      </c>
      <c r="L113" s="47">
        <v>7.8153774199999999</v>
      </c>
      <c r="M113" s="47">
        <v>3.6922529799999992</v>
      </c>
      <c r="N113" s="47">
        <v>3.32359268</v>
      </c>
      <c r="O113" s="47">
        <v>5.7862362199999957</v>
      </c>
      <c r="P113" s="47">
        <v>5.3029720400000002</v>
      </c>
      <c r="Q113" s="47">
        <v>20.916275079999998</v>
      </c>
      <c r="R113" s="47" t="s">
        <v>21</v>
      </c>
      <c r="S113" s="47">
        <v>5.5522292799999988</v>
      </c>
      <c r="T113" s="47">
        <v>5.1932142399999988</v>
      </c>
      <c r="U113" s="47">
        <v>18.94862548</v>
      </c>
      <c r="V113" s="47">
        <v>18.097570879999999</v>
      </c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</row>
    <row r="114" spans="2:37" s="4" customFormat="1" x14ac:dyDescent="0.25">
      <c r="B114" s="58">
        <v>43351</v>
      </c>
      <c r="C114" s="58"/>
      <c r="D114" s="47">
        <v>19.804155300000001</v>
      </c>
      <c r="E114" s="47">
        <v>4.9711363199999976</v>
      </c>
      <c r="F114" s="47">
        <v>3.1501937599999996</v>
      </c>
      <c r="G114" s="47">
        <v>17.281135820000003</v>
      </c>
      <c r="H114" s="47">
        <v>6.427556759999999</v>
      </c>
      <c r="I114" s="47">
        <v>6.6144953799999975</v>
      </c>
      <c r="J114" s="47">
        <v>9.5789872600000017</v>
      </c>
      <c r="K114" s="47">
        <v>19.978770300000001</v>
      </c>
      <c r="L114" s="47">
        <v>7.7276763399999986</v>
      </c>
      <c r="M114" s="47">
        <v>3.572938719999998</v>
      </c>
      <c r="N114" s="47">
        <v>3.2950388399999984</v>
      </c>
      <c r="O114" s="47">
        <v>5.7444252399999964</v>
      </c>
      <c r="P114" s="47">
        <v>5.2642204000000001</v>
      </c>
      <c r="Q114" s="47">
        <v>20.916275079999995</v>
      </c>
      <c r="R114" s="47" t="s">
        <v>21</v>
      </c>
      <c r="S114" s="47">
        <v>5.4675875400000002</v>
      </c>
      <c r="T114" s="47">
        <v>4.8485285999999981</v>
      </c>
      <c r="U114" s="47">
        <v>19.017970519999999</v>
      </c>
      <c r="V114" s="47">
        <v>17.969078599999996</v>
      </c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</row>
    <row r="115" spans="2:37" s="4" customFormat="1" x14ac:dyDescent="0.25">
      <c r="B115" s="58">
        <v>43352</v>
      </c>
      <c r="C115" s="58"/>
      <c r="D115" s="47">
        <v>19.74602784</v>
      </c>
      <c r="E115" s="47">
        <v>4.9894923599999998</v>
      </c>
      <c r="F115" s="47">
        <v>3.1389761800000007</v>
      </c>
      <c r="G115" s="47">
        <v>17.219949020000001</v>
      </c>
      <c r="H115" s="47">
        <v>6.4408139000000002</v>
      </c>
      <c r="I115" s="47">
        <v>6.5716646199999982</v>
      </c>
      <c r="J115" s="47">
        <v>9.6656685600000003</v>
      </c>
      <c r="K115" s="47">
        <v>19.872713180000002</v>
      </c>
      <c r="L115" s="47">
        <v>7.6746477799999999</v>
      </c>
      <c r="M115" s="47">
        <v>3.6096507999999989</v>
      </c>
      <c r="N115" s="47">
        <v>3.3857992599999998</v>
      </c>
      <c r="O115" s="47">
        <v>5.7321878799999979</v>
      </c>
      <c r="P115" s="47">
        <v>5.2560621600000008</v>
      </c>
      <c r="Q115" s="47">
        <v>20.897919039999998</v>
      </c>
      <c r="R115" s="47" t="s">
        <v>21</v>
      </c>
      <c r="S115" s="47">
        <v>5.4380139200000013</v>
      </c>
      <c r="T115" s="47">
        <v>4.8842209000000016</v>
      </c>
      <c r="U115" s="47">
        <v>18.989416680000001</v>
      </c>
      <c r="V115" s="47">
        <v>17.846705</v>
      </c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</row>
    <row r="116" spans="2:37" s="4" customFormat="1" x14ac:dyDescent="0.25">
      <c r="B116" s="58">
        <v>43353</v>
      </c>
      <c r="C116" s="58"/>
      <c r="D116" s="47">
        <v>19.689939939999999</v>
      </c>
      <c r="E116" s="47">
        <v>5.0047890599999985</v>
      </c>
      <c r="F116" s="47">
        <v>3.1185805800000006</v>
      </c>
      <c r="G116" s="47">
        <v>17.200573200000001</v>
      </c>
      <c r="H116" s="47">
        <v>6.4438732399999994</v>
      </c>
      <c r="I116" s="47">
        <v>6.5257745199999988</v>
      </c>
      <c r="J116" s="47">
        <v>9.2863103999999979</v>
      </c>
      <c r="K116" s="47">
        <v>19.560660500000001</v>
      </c>
      <c r="L116" s="47">
        <v>7.5675708800000008</v>
      </c>
      <c r="M116" s="47">
        <v>3.6035321200000023</v>
      </c>
      <c r="N116" s="47">
        <v>3.2807619199999998</v>
      </c>
      <c r="O116" s="47">
        <v>5.7117922799999974</v>
      </c>
      <c r="P116" s="47">
        <v>5.2377061200000004</v>
      </c>
      <c r="Q116" s="47">
        <v>20.838771799999996</v>
      </c>
      <c r="R116" s="47" t="s">
        <v>21</v>
      </c>
      <c r="S116" s="47">
        <v>5.3880446999999991</v>
      </c>
      <c r="T116" s="47">
        <v>4.5507528399999995</v>
      </c>
      <c r="U116" s="47">
        <v>18.992476019999998</v>
      </c>
      <c r="V116" s="47">
        <v>17.741667660000001</v>
      </c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</row>
    <row r="117" spans="2:37" s="4" customFormat="1" x14ac:dyDescent="0.25">
      <c r="B117" s="58">
        <v>43354</v>
      </c>
      <c r="C117" s="58"/>
      <c r="D117" s="47">
        <v>19.62263446</v>
      </c>
      <c r="E117" s="47">
        <v>4.9670571999999993</v>
      </c>
      <c r="F117" s="47">
        <v>3.0777893800000005</v>
      </c>
      <c r="G117" s="47">
        <v>17.18119738</v>
      </c>
      <c r="H117" s="47">
        <v>6.4244974199999998</v>
      </c>
      <c r="I117" s="47">
        <v>6.4686668399999991</v>
      </c>
      <c r="J117" s="47">
        <v>9.5055631000000016</v>
      </c>
      <c r="K117" s="47">
        <v>19.477038540000002</v>
      </c>
      <c r="L117" s="47">
        <v>7.46661266</v>
      </c>
      <c r="M117" s="47">
        <v>3.4505651199999985</v>
      </c>
      <c r="N117" s="47">
        <v>3.2012190799999996</v>
      </c>
      <c r="O117" s="47">
        <v>5.6720208599999964</v>
      </c>
      <c r="P117" s="47">
        <v>5.1999742600000003</v>
      </c>
      <c r="Q117" s="47">
        <v>20.837752019999996</v>
      </c>
      <c r="R117" s="47" t="s">
        <v>21</v>
      </c>
      <c r="S117" s="47">
        <v>5.355411740000001</v>
      </c>
      <c r="T117" s="47">
        <v>4.46509132</v>
      </c>
      <c r="U117" s="47">
        <v>19.07609798</v>
      </c>
      <c r="V117" s="47">
        <v>17.617254500000001</v>
      </c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</row>
    <row r="118" spans="2:37" s="4" customFormat="1" x14ac:dyDescent="0.25">
      <c r="B118" s="58">
        <v>43355</v>
      </c>
      <c r="C118" s="58"/>
      <c r="D118" s="47">
        <v>19.60733776</v>
      </c>
      <c r="E118" s="47">
        <v>4.9558396199999972</v>
      </c>
      <c r="F118" s="47">
        <v>3.1073629999999994</v>
      </c>
      <c r="G118" s="47">
        <v>17.14550508</v>
      </c>
      <c r="H118" s="47">
        <v>6.4683479599999991</v>
      </c>
      <c r="I118" s="47">
        <v>6.4758052999999993</v>
      </c>
      <c r="J118" s="47">
        <v>9.3729917000000018</v>
      </c>
      <c r="K118" s="47">
        <v>19.487236340000003</v>
      </c>
      <c r="L118" s="47">
        <v>7.4808895800000013</v>
      </c>
      <c r="M118" s="47">
        <v>3.4434266600000019</v>
      </c>
      <c r="N118" s="47">
        <v>3.11453778</v>
      </c>
      <c r="O118" s="47">
        <v>5.695475799999997</v>
      </c>
      <c r="P118" s="47">
        <v>5.230567660000002</v>
      </c>
      <c r="Q118" s="47">
        <v>20.808178399999996</v>
      </c>
      <c r="R118" s="47" t="s">
        <v>21</v>
      </c>
      <c r="S118" s="47">
        <v>5.3288974599999985</v>
      </c>
      <c r="T118" s="47">
        <v>4.7383923599999989</v>
      </c>
      <c r="U118" s="47">
        <v>19.007772719999998</v>
      </c>
      <c r="V118" s="47">
        <v>17.600938020000001</v>
      </c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</row>
    <row r="119" spans="2:37" s="4" customFormat="1" x14ac:dyDescent="0.25">
      <c r="B119" s="58">
        <v>43356</v>
      </c>
      <c r="C119" s="58"/>
      <c r="D119" s="47">
        <v>19.673623460000002</v>
      </c>
      <c r="E119" s="47">
        <v>5.035382460000001</v>
      </c>
      <c r="F119" s="47">
        <v>3.2083212200000011</v>
      </c>
      <c r="G119" s="47">
        <v>17.137346839999999</v>
      </c>
      <c r="H119" s="47">
        <v>6.5907215600000004</v>
      </c>
      <c r="I119" s="47">
        <v>6.5584074799999996</v>
      </c>
      <c r="J119" s="47">
        <v>9.6432333999999997</v>
      </c>
      <c r="K119" s="47">
        <v>19.577996760000001</v>
      </c>
      <c r="L119" s="47">
        <v>7.5481950600000012</v>
      </c>
      <c r="M119" s="47">
        <v>3.4984947800000015</v>
      </c>
      <c r="N119" s="47">
        <v>3.1726652399999997</v>
      </c>
      <c r="O119" s="47">
        <v>5.7954142400000013</v>
      </c>
      <c r="P119" s="47">
        <v>5.332545660000001</v>
      </c>
      <c r="Q119" s="47">
        <v>20.843870699999997</v>
      </c>
      <c r="R119" s="47" t="s">
        <v>21</v>
      </c>
      <c r="S119" s="47">
        <v>5.3829458000000017</v>
      </c>
      <c r="T119" s="47">
        <v>5.1228494200000014</v>
      </c>
      <c r="U119" s="47">
        <v>19.156660599999999</v>
      </c>
      <c r="V119" s="47">
        <v>17.659065479999999</v>
      </c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</row>
    <row r="120" spans="2:37" s="4" customFormat="1" x14ac:dyDescent="0.25">
      <c r="B120" s="58">
        <v>43357</v>
      </c>
      <c r="C120" s="58"/>
      <c r="D120" s="47">
        <v>19.675663019999998</v>
      </c>
      <c r="E120" s="47">
        <v>5.0343626799999974</v>
      </c>
      <c r="F120" s="47">
        <v>3.2266772599999998</v>
      </c>
      <c r="G120" s="47">
        <v>17.129188599999999</v>
      </c>
      <c r="H120" s="47">
        <v>6.636611659999998</v>
      </c>
      <c r="I120" s="47">
        <v>6.5543283600000013</v>
      </c>
      <c r="J120" s="47">
        <v>9.7258355799999983</v>
      </c>
      <c r="K120" s="47">
        <v>19.570858299999998</v>
      </c>
      <c r="L120" s="47">
        <v>7.497206059999999</v>
      </c>
      <c r="M120" s="47">
        <v>3.4597431399999969</v>
      </c>
      <c r="N120" s="47">
        <v>3.1390124999999998</v>
      </c>
      <c r="O120" s="47">
        <v>5.8188691799999965</v>
      </c>
      <c r="P120" s="47">
        <v>5.3519214799999997</v>
      </c>
      <c r="Q120" s="47">
        <v>20.873444319999997</v>
      </c>
      <c r="R120" s="47" t="s">
        <v>21</v>
      </c>
      <c r="S120" s="47">
        <v>5.4257765599999992</v>
      </c>
      <c r="T120" s="47">
        <v>5.1656801799999998</v>
      </c>
      <c r="U120" s="47">
        <v>19.180115539999999</v>
      </c>
      <c r="V120" s="47">
        <v>17.646828119999995</v>
      </c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</row>
    <row r="121" spans="2:37" s="4" customFormat="1" x14ac:dyDescent="0.25">
      <c r="B121" s="58">
        <v>43358</v>
      </c>
      <c r="C121" s="58"/>
      <c r="D121" s="47">
        <v>19.633852040000001</v>
      </c>
      <c r="E121" s="47">
        <v>5.0435406999999994</v>
      </c>
      <c r="F121" s="47">
        <v>3.1869058399999997</v>
      </c>
      <c r="G121" s="47">
        <v>17.1495842</v>
      </c>
      <c r="H121" s="47">
        <v>6.6213149600000003</v>
      </c>
      <c r="I121" s="47">
        <v>6.5206756200000022</v>
      </c>
      <c r="J121" s="47">
        <v>9.6136597800000008</v>
      </c>
      <c r="K121" s="47">
        <v>19.53312644</v>
      </c>
      <c r="L121" s="47">
        <v>7.4859884800000005</v>
      </c>
      <c r="M121" s="47">
        <v>3.4128332600000029</v>
      </c>
      <c r="N121" s="47">
        <v>3.1063795400000007</v>
      </c>
      <c r="O121" s="47">
        <v>5.7852164399999975</v>
      </c>
      <c r="P121" s="47">
        <v>5.3131698400000014</v>
      </c>
      <c r="Q121" s="47">
        <v>20.875483879999997</v>
      </c>
      <c r="R121" s="47" t="s">
        <v>21</v>
      </c>
      <c r="S121" s="47">
        <v>5.3299172400000012</v>
      </c>
      <c r="T121" s="47">
        <v>5.0575835000000007</v>
      </c>
      <c r="U121" s="47">
        <v>19.116889180000001</v>
      </c>
      <c r="V121" s="47">
        <v>17.589720440000001</v>
      </c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</row>
    <row r="122" spans="2:37" s="4" customFormat="1" x14ac:dyDescent="0.25">
      <c r="B122" s="58">
        <v>43359</v>
      </c>
      <c r="C122" s="58"/>
      <c r="D122" s="47">
        <v>19.62365424</v>
      </c>
      <c r="E122" s="47">
        <v>5.1159450799999977</v>
      </c>
      <c r="F122" s="47">
        <v>3.1909849599999993</v>
      </c>
      <c r="G122" s="47">
        <v>17.104713879999998</v>
      </c>
      <c r="H122" s="47">
        <v>6.6386512199999999</v>
      </c>
      <c r="I122" s="47">
        <v>6.5594272599999979</v>
      </c>
      <c r="J122" s="47">
        <v>9.8808421399999986</v>
      </c>
      <c r="K122" s="47">
        <v>19.52904732</v>
      </c>
      <c r="L122" s="47">
        <v>7.4696720000000001</v>
      </c>
      <c r="M122" s="47">
        <v>3.3903981000000005</v>
      </c>
      <c r="N122" s="47">
        <v>3.2001992999999995</v>
      </c>
      <c r="O122" s="47">
        <v>5.7882757799999958</v>
      </c>
      <c r="P122" s="47">
        <v>5.3203083000000007</v>
      </c>
      <c r="Q122" s="47">
        <v>20.880582779999997</v>
      </c>
      <c r="R122" s="47" t="s">
        <v>21</v>
      </c>
      <c r="S122" s="47">
        <v>5.3339963599999987</v>
      </c>
      <c r="T122" s="47">
        <v>5.0463659199999995</v>
      </c>
      <c r="U122" s="47">
        <v>19.255579259999998</v>
      </c>
      <c r="V122" s="47">
        <v>17.57034462</v>
      </c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</row>
    <row r="123" spans="2:37" s="4" customFormat="1" x14ac:dyDescent="0.25">
      <c r="B123" s="58">
        <v>43360</v>
      </c>
      <c r="C123" s="58"/>
      <c r="D123" s="47">
        <v>19.656287200000001</v>
      </c>
      <c r="E123" s="47">
        <v>5.1934483600000014</v>
      </c>
      <c r="F123" s="47">
        <v>3.2440135200000002</v>
      </c>
      <c r="G123" s="47">
        <v>17.14550508</v>
      </c>
      <c r="H123" s="47">
        <v>6.7018775799999997</v>
      </c>
      <c r="I123" s="47">
        <v>6.6440690000000018</v>
      </c>
      <c r="J123" s="47">
        <v>9.8839014800000022</v>
      </c>
      <c r="K123" s="47">
        <v>19.556581380000001</v>
      </c>
      <c r="L123" s="47">
        <v>7.504344520000001</v>
      </c>
      <c r="M123" s="47">
        <v>3.4240508400000014</v>
      </c>
      <c r="N123" s="47">
        <v>3.2909597200000009</v>
      </c>
      <c r="O123" s="47">
        <v>5.8402845599999988</v>
      </c>
      <c r="P123" s="47">
        <v>5.374356640000002</v>
      </c>
      <c r="Q123" s="47">
        <v>20.906077279999998</v>
      </c>
      <c r="R123" s="47" t="s">
        <v>21</v>
      </c>
      <c r="S123" s="47">
        <v>5.3686688799999995</v>
      </c>
      <c r="T123" s="47">
        <v>4.8984978199999993</v>
      </c>
      <c r="U123" s="47">
        <v>19.260678159999998</v>
      </c>
      <c r="V123" s="47">
        <v>17.5815622</v>
      </c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</row>
    <row r="124" spans="2:37" s="4" customFormat="1" x14ac:dyDescent="0.25">
      <c r="B124" s="58">
        <v>43361</v>
      </c>
      <c r="C124" s="58"/>
      <c r="D124" s="47">
        <v>19.682801480000002</v>
      </c>
      <c r="E124" s="47">
        <v>5.2138439599999984</v>
      </c>
      <c r="F124" s="47">
        <v>3.2868442800000004</v>
      </c>
      <c r="G124" s="47">
        <v>17.18425672</v>
      </c>
      <c r="H124" s="47">
        <v>6.7579654799999993</v>
      </c>
      <c r="I124" s="47">
        <v>6.6889393200000011</v>
      </c>
      <c r="J124" s="47">
        <v>9.8706443400000019</v>
      </c>
      <c r="K124" s="47">
        <v>19.52190886</v>
      </c>
      <c r="L124" s="47">
        <v>7.5257599000000006</v>
      </c>
      <c r="M124" s="47">
        <v>3.5861958599999983</v>
      </c>
      <c r="N124" s="47">
        <v>3.3225728999999999</v>
      </c>
      <c r="O124" s="47">
        <v>5.8820955399999963</v>
      </c>
      <c r="P124" s="47">
        <v>5.4212665200000014</v>
      </c>
      <c r="Q124" s="47">
        <v>20.927492659999995</v>
      </c>
      <c r="R124" s="47" t="s">
        <v>21</v>
      </c>
      <c r="S124" s="47">
        <v>5.4064007399999996</v>
      </c>
      <c r="T124" s="47">
        <v>4.9535659400000007</v>
      </c>
      <c r="U124" s="47">
        <v>19.262717719999998</v>
      </c>
      <c r="V124" s="47">
        <v>17.586661100000001</v>
      </c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</row>
    <row r="125" spans="2:37" s="4" customFormat="1" x14ac:dyDescent="0.25">
      <c r="B125" s="58">
        <v>43362</v>
      </c>
      <c r="C125" s="58"/>
      <c r="D125" s="47">
        <v>19.666485000000002</v>
      </c>
      <c r="E125" s="47">
        <v>5.2372989000000008</v>
      </c>
      <c r="F125" s="47">
        <v>3.2827651600000003</v>
      </c>
      <c r="G125" s="47">
        <v>17.212810560000001</v>
      </c>
      <c r="H125" s="47">
        <v>6.7620446000000003</v>
      </c>
      <c r="I125" s="47">
        <v>6.6940382200000013</v>
      </c>
      <c r="J125" s="47">
        <v>10.031769580000001</v>
      </c>
      <c r="K125" s="47">
        <v>19.474998980000002</v>
      </c>
      <c r="L125" s="47">
        <v>7.5074038600000002</v>
      </c>
      <c r="M125" s="47">
        <v>3.6484024400000017</v>
      </c>
      <c r="N125" s="47">
        <v>3.3643838800000001</v>
      </c>
      <c r="O125" s="47">
        <v>5.8800559799999998</v>
      </c>
      <c r="P125" s="47">
        <v>5.4171874000000013</v>
      </c>
      <c r="Q125" s="47">
        <v>20.919334419999998</v>
      </c>
      <c r="R125" s="47" t="s">
        <v>21</v>
      </c>
      <c r="S125" s="47">
        <v>5.4074205199999996</v>
      </c>
      <c r="T125" s="47">
        <v>4.8169154199999999</v>
      </c>
      <c r="U125" s="47">
        <v>19.319825399999999</v>
      </c>
      <c r="V125" s="47">
        <v>17.54892924</v>
      </c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</row>
    <row r="126" spans="2:37" s="4" customFormat="1" x14ac:dyDescent="0.25">
      <c r="B126" s="58">
        <v>43363</v>
      </c>
      <c r="C126" s="58"/>
      <c r="D126" s="47">
        <v>19.60121908</v>
      </c>
      <c r="E126" s="47">
        <v>5.1343011199999982</v>
      </c>
      <c r="F126" s="47">
        <v>3.2358552799999991</v>
      </c>
      <c r="G126" s="47">
        <v>17.14550508</v>
      </c>
      <c r="H126" s="47">
        <v>6.7110555999999999</v>
      </c>
      <c r="I126" s="47">
        <v>6.6552865799999985</v>
      </c>
      <c r="J126" s="47">
        <v>10.045026719999999</v>
      </c>
      <c r="K126" s="47">
        <v>19.456642940000002</v>
      </c>
      <c r="L126" s="47">
        <v>7.4380588199999984</v>
      </c>
      <c r="M126" s="47">
        <v>3.6402441999999997</v>
      </c>
      <c r="N126" s="47">
        <v>3.3592849799999982</v>
      </c>
      <c r="O126" s="47">
        <v>5.8331460999999969</v>
      </c>
      <c r="P126" s="47">
        <v>5.3733368599999993</v>
      </c>
      <c r="Q126" s="47">
        <v>20.842850919999997</v>
      </c>
      <c r="R126" s="47" t="s">
        <v>21</v>
      </c>
      <c r="S126" s="47">
        <v>5.3839655799999999</v>
      </c>
      <c r="T126" s="47">
        <v>5.1269285399999998</v>
      </c>
      <c r="U126" s="47">
        <v>19.239262779999997</v>
      </c>
      <c r="V126" s="47">
        <v>17.465307279999998</v>
      </c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</row>
    <row r="127" spans="2:37" s="4" customFormat="1" x14ac:dyDescent="0.25">
      <c r="B127" s="58">
        <v>43364</v>
      </c>
      <c r="C127" s="58"/>
      <c r="D127" s="47">
        <v>19.669544340000002</v>
      </c>
      <c r="E127" s="47">
        <v>5.2689120799999998</v>
      </c>
      <c r="F127" s="47">
        <v>3.3255959200000005</v>
      </c>
      <c r="G127" s="47">
        <v>17.224028140000001</v>
      </c>
      <c r="H127" s="47">
        <v>6.7956973400000011</v>
      </c>
      <c r="I127" s="47">
        <v>6.776640399999998</v>
      </c>
      <c r="J127" s="47">
        <v>10.200033280000001</v>
      </c>
      <c r="K127" s="47">
        <v>19.823763740000004</v>
      </c>
      <c r="L127" s="47">
        <v>7.5176016600000013</v>
      </c>
      <c r="M127" s="47">
        <v>3.8533782199999997</v>
      </c>
      <c r="N127" s="47">
        <v>3.5693596599999999</v>
      </c>
      <c r="O127" s="47">
        <v>5.918807619999999</v>
      </c>
      <c r="P127" s="47">
        <v>5.4610379400000006</v>
      </c>
      <c r="Q127" s="47">
        <v>20.884661899999998</v>
      </c>
      <c r="R127" s="47" t="s">
        <v>21</v>
      </c>
      <c r="S127" s="47">
        <v>5.4941018200000009</v>
      </c>
      <c r="T127" s="47">
        <v>5.2034120399999999</v>
      </c>
      <c r="U127" s="47">
        <v>19.305548480000002</v>
      </c>
      <c r="V127" s="47">
        <v>17.518335839999999</v>
      </c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</row>
    <row r="128" spans="2:37" s="4" customFormat="1" x14ac:dyDescent="0.25">
      <c r="B128" s="58">
        <v>43365</v>
      </c>
      <c r="C128" s="58"/>
      <c r="D128" s="47">
        <v>19.674643239999998</v>
      </c>
      <c r="E128" s="47">
        <v>5.2423977999999991</v>
      </c>
      <c r="F128" s="47">
        <v>3.3215167999999986</v>
      </c>
      <c r="G128" s="47">
        <v>17.258700660000002</v>
      </c>
      <c r="H128" s="47">
        <v>6.8130335999999989</v>
      </c>
      <c r="I128" s="47">
        <v>6.8082535799999988</v>
      </c>
      <c r="J128" s="47">
        <v>10.387672800000001</v>
      </c>
      <c r="K128" s="47">
        <v>19.888009879999998</v>
      </c>
      <c r="L128" s="47">
        <v>7.527799459999998</v>
      </c>
      <c r="M128" s="47">
        <v>3.9737122599999974</v>
      </c>
      <c r="N128" s="47">
        <v>3.639724479999999</v>
      </c>
      <c r="O128" s="47">
        <v>5.9208471799999973</v>
      </c>
      <c r="P128" s="47">
        <v>5.4589983799999988</v>
      </c>
      <c r="Q128" s="47">
        <v>20.888741019999998</v>
      </c>
      <c r="R128" s="47" t="s">
        <v>21</v>
      </c>
      <c r="S128" s="47">
        <v>5.4808446799999988</v>
      </c>
      <c r="T128" s="47">
        <v>5.2217680799999977</v>
      </c>
      <c r="U128" s="47">
        <v>19.377952859999997</v>
      </c>
      <c r="V128" s="47">
        <v>17.55504792</v>
      </c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</row>
    <row r="129" spans="2:37" s="4" customFormat="1" x14ac:dyDescent="0.25">
      <c r="B129" s="58">
        <v>43366</v>
      </c>
      <c r="C129" s="58"/>
      <c r="D129" s="47">
        <v>19.672603680000002</v>
      </c>
      <c r="E129" s="47">
        <v>5.2689120800000016</v>
      </c>
      <c r="F129" s="47">
        <v>3.3327343799999998</v>
      </c>
      <c r="G129" s="47">
        <v>17.248502860000002</v>
      </c>
      <c r="H129" s="47">
        <v>6.8303698599999993</v>
      </c>
      <c r="I129" s="47">
        <v>6.8408865400000014</v>
      </c>
      <c r="J129" s="47">
        <v>10.269378320000001</v>
      </c>
      <c r="K129" s="47">
        <v>19.871693400000002</v>
      </c>
      <c r="L129" s="47">
        <v>7.5308587999999999</v>
      </c>
      <c r="M129" s="47">
        <v>3.9675935800000026</v>
      </c>
      <c r="N129" s="47">
        <v>3.6621596400000014</v>
      </c>
      <c r="O129" s="47">
        <v>5.9300251999999976</v>
      </c>
      <c r="P129" s="47">
        <v>5.4732753000000018</v>
      </c>
      <c r="Q129" s="47">
        <v>20.876503659999997</v>
      </c>
      <c r="R129" s="47" t="s">
        <v>21</v>
      </c>
      <c r="S129" s="47">
        <v>5.5063391799999994</v>
      </c>
      <c r="T129" s="47">
        <v>5.1187703000000004</v>
      </c>
      <c r="U129" s="47">
        <v>19.417724280000002</v>
      </c>
      <c r="V129" s="47">
        <v>17.630511640000002</v>
      </c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</row>
    <row r="130" spans="2:37" s="4" customFormat="1" x14ac:dyDescent="0.25">
      <c r="B130" s="58">
        <v>43367</v>
      </c>
      <c r="C130" s="58"/>
      <c r="D130" s="47">
        <v>19.638950940000001</v>
      </c>
      <c r="E130" s="47">
        <v>5.2627933999999978</v>
      </c>
      <c r="F130" s="47">
        <v>3.2623695600000007</v>
      </c>
      <c r="G130" s="47">
        <v>17.247483080000002</v>
      </c>
      <c r="H130" s="47">
        <v>6.8007962400000004</v>
      </c>
      <c r="I130" s="47">
        <v>6.7949964399999985</v>
      </c>
      <c r="J130" s="47">
        <v>10.21329042</v>
      </c>
      <c r="K130" s="47">
        <v>19.826823080000004</v>
      </c>
      <c r="L130" s="47">
        <v>7.4941467200000016</v>
      </c>
      <c r="M130" s="47">
        <v>3.9696331400000027</v>
      </c>
      <c r="N130" s="47">
        <v>3.5989332800000016</v>
      </c>
      <c r="O130" s="47">
        <v>5.8718977399999979</v>
      </c>
      <c r="P130" s="47">
        <v>5.404950040000001</v>
      </c>
      <c r="Q130" s="47">
        <v>20.901998159999998</v>
      </c>
      <c r="R130" s="47" t="s">
        <v>21</v>
      </c>
      <c r="S130" s="47">
        <v>5.4176183200000008</v>
      </c>
      <c r="T130" s="47">
        <v>4.6925022599999995</v>
      </c>
      <c r="U130" s="47">
        <v>19.434040760000002</v>
      </c>
      <c r="V130" s="47">
        <v>17.54994902</v>
      </c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</row>
    <row r="131" spans="2:37" s="4" customFormat="1" x14ac:dyDescent="0.25">
      <c r="B131" s="58">
        <v>43368</v>
      </c>
      <c r="C131" s="58"/>
      <c r="D131" s="47">
        <v>19.560427879999999</v>
      </c>
      <c r="E131" s="47">
        <v>5.2240417600000004</v>
      </c>
      <c r="F131" s="47">
        <v>3.1685497999999996</v>
      </c>
      <c r="G131" s="47">
        <v>17.207711660000001</v>
      </c>
      <c r="H131" s="47">
        <v>6.7161544999999983</v>
      </c>
      <c r="I131" s="47">
        <v>6.7297305199999986</v>
      </c>
      <c r="J131" s="47">
        <v>10.265299199999999</v>
      </c>
      <c r="K131" s="47">
        <v>19.81764506</v>
      </c>
      <c r="L131" s="47">
        <v>7.3605555400000009</v>
      </c>
      <c r="M131" s="47">
        <v>3.7330441799999985</v>
      </c>
      <c r="N131" s="47">
        <v>3.4347486999999992</v>
      </c>
      <c r="O131" s="47">
        <v>5.7811373199999991</v>
      </c>
      <c r="P131" s="47">
        <v>5.3131698399999987</v>
      </c>
      <c r="Q131" s="47">
        <v>20.874464099999997</v>
      </c>
      <c r="R131" s="47" t="s">
        <v>21</v>
      </c>
      <c r="S131" s="47">
        <v>5.5175567599999988</v>
      </c>
      <c r="T131" s="47">
        <v>4.9341901200000002</v>
      </c>
      <c r="U131" s="47">
        <v>19.438119879999999</v>
      </c>
      <c r="V131" s="47">
        <v>17.452050139999997</v>
      </c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</row>
    <row r="132" spans="2:37" s="4" customFormat="1" x14ac:dyDescent="0.25">
      <c r="B132" s="58">
        <v>43369</v>
      </c>
      <c r="C132" s="58"/>
      <c r="D132" s="47">
        <v>19.527794919999998</v>
      </c>
      <c r="E132" s="47">
        <v>5.2209824199999986</v>
      </c>
      <c r="F132" s="47">
        <v>3.1369366199999984</v>
      </c>
      <c r="G132" s="47">
        <v>17.1699798</v>
      </c>
      <c r="H132" s="47">
        <v>6.6876006599999993</v>
      </c>
      <c r="I132" s="47">
        <v>6.7419678799999971</v>
      </c>
      <c r="J132" s="47">
        <v>10.241844259999999</v>
      </c>
      <c r="K132" s="47">
        <v>19.717706620000001</v>
      </c>
      <c r="L132" s="47">
        <v>7.3340412599999993</v>
      </c>
      <c r="M132" s="47">
        <v>3.7932111999999982</v>
      </c>
      <c r="N132" s="47">
        <v>3.4765596799999985</v>
      </c>
      <c r="O132" s="47">
        <v>5.7454450199999965</v>
      </c>
      <c r="P132" s="47">
        <v>5.2835962199999997</v>
      </c>
      <c r="Q132" s="47">
        <v>20.847949819999997</v>
      </c>
      <c r="R132" s="47" t="s">
        <v>21</v>
      </c>
      <c r="S132" s="47">
        <v>5.6521677199999996</v>
      </c>
      <c r="T132" s="47">
        <v>5.20647138</v>
      </c>
      <c r="U132" s="47">
        <v>19.469733059999999</v>
      </c>
      <c r="V132" s="47">
        <v>17.382705099999999</v>
      </c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</row>
    <row r="133" spans="2:37" s="4" customFormat="1" x14ac:dyDescent="0.25">
      <c r="B133" s="58">
        <v>43370</v>
      </c>
      <c r="C133" s="58"/>
      <c r="D133" s="47">
        <v>19.512498219999998</v>
      </c>
      <c r="E133" s="47">
        <v>5.2016065999999981</v>
      </c>
      <c r="F133" s="47">
        <v>3.1818069399999995</v>
      </c>
      <c r="G133" s="47">
        <v>17.130208379999999</v>
      </c>
      <c r="H133" s="47">
        <v>6.7232929599999984</v>
      </c>
      <c r="I133" s="47">
        <v>6.7613436999999976</v>
      </c>
      <c r="J133" s="47">
        <v>10.126609120000001</v>
      </c>
      <c r="K133" s="47">
        <v>19.451544040000002</v>
      </c>
      <c r="L133" s="47">
        <v>7.3738126800000003</v>
      </c>
      <c r="M133" s="47">
        <v>3.8411408600000012</v>
      </c>
      <c r="N133" s="47">
        <v>3.53774648</v>
      </c>
      <c r="O133" s="47">
        <v>5.7790977599999938</v>
      </c>
      <c r="P133" s="47">
        <v>5.3274467600000008</v>
      </c>
      <c r="Q133" s="47">
        <v>20.784723459999995</v>
      </c>
      <c r="R133" s="47" t="s">
        <v>21</v>
      </c>
      <c r="S133" s="47">
        <v>5.7021369399999999</v>
      </c>
      <c r="T133" s="47">
        <v>5.2411438999999991</v>
      </c>
      <c r="U133" s="47">
        <v>19.398348460000001</v>
      </c>
      <c r="V133" s="47">
        <v>17.357210599999998</v>
      </c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</row>
    <row r="134" spans="2:37" s="4" customFormat="1" x14ac:dyDescent="0.25">
      <c r="B134" s="58">
        <v>43371</v>
      </c>
      <c r="C134" s="58"/>
      <c r="D134" s="47">
        <v>19.627733360000001</v>
      </c>
      <c r="E134" s="47">
        <v>5.2964461400000005</v>
      </c>
      <c r="F134" s="47">
        <v>3.3001014199999998</v>
      </c>
      <c r="G134" s="47">
        <v>17.199553420000001</v>
      </c>
      <c r="H134" s="47">
        <v>6.8426072199999997</v>
      </c>
      <c r="I134" s="47">
        <v>6.8490447799999981</v>
      </c>
      <c r="J134" s="47">
        <v>10.208191520000002</v>
      </c>
      <c r="K134" s="47">
        <v>19.40055504</v>
      </c>
      <c r="L134" s="47">
        <v>7.4349994800000001</v>
      </c>
      <c r="M134" s="47">
        <v>3.9849298399999995</v>
      </c>
      <c r="N134" s="47">
        <v>3.6366651400000007</v>
      </c>
      <c r="O134" s="47">
        <v>5.8892339999999965</v>
      </c>
      <c r="P134" s="47">
        <v>5.4477808000000012</v>
      </c>
      <c r="Q134" s="47">
        <v>20.783703679999999</v>
      </c>
      <c r="R134" s="47" t="s">
        <v>21</v>
      </c>
      <c r="S134" s="47">
        <v>5.8469456999999991</v>
      </c>
      <c r="T134" s="47">
        <v>5.4542779200000009</v>
      </c>
      <c r="U134" s="47">
        <v>19.35857704</v>
      </c>
      <c r="V134" s="47">
        <v>17.41227872</v>
      </c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</row>
    <row r="135" spans="2:37" s="4" customFormat="1" x14ac:dyDescent="0.25">
      <c r="B135" s="58">
        <v>43372</v>
      </c>
      <c r="C135" s="58"/>
      <c r="D135" s="47">
        <v>19.634871820000001</v>
      </c>
      <c r="E135" s="47">
        <v>5.3025648199999988</v>
      </c>
      <c r="F135" s="47">
        <v>3.23585528</v>
      </c>
      <c r="G135" s="47">
        <v>17.192414960000001</v>
      </c>
      <c r="H135" s="47">
        <v>6.8058951399999987</v>
      </c>
      <c r="I135" s="47">
        <v>6.7960162199999985</v>
      </c>
      <c r="J135" s="47">
        <v>10.343822260000001</v>
      </c>
      <c r="K135" s="47">
        <v>19.321012199999998</v>
      </c>
      <c r="L135" s="47">
        <v>7.3687137799999984</v>
      </c>
      <c r="M135" s="47">
        <v>3.9869693999999996</v>
      </c>
      <c r="N135" s="47">
        <v>3.64278382</v>
      </c>
      <c r="O135" s="47">
        <v>5.8331461000000004</v>
      </c>
      <c r="P135" s="47">
        <v>5.3845544399999987</v>
      </c>
      <c r="Q135" s="47">
        <v>20.773505880000002</v>
      </c>
      <c r="R135" s="47" t="s">
        <v>21</v>
      </c>
      <c r="S135" s="47">
        <v>5.8408270199999981</v>
      </c>
      <c r="T135" s="47">
        <v>5.5317811999999993</v>
      </c>
      <c r="U135" s="47">
        <v>19.406506699999998</v>
      </c>
      <c r="V135" s="47">
        <v>17.323557859999998</v>
      </c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</row>
    <row r="136" spans="2:37" s="4" customFormat="1" x14ac:dyDescent="0.25">
      <c r="B136" s="58">
        <v>43373</v>
      </c>
      <c r="C136" s="58"/>
      <c r="D136" s="47">
        <v>19.739909159999996</v>
      </c>
      <c r="E136" s="47">
        <v>5.4565515999999974</v>
      </c>
      <c r="F136" s="47">
        <v>3.3174376799999989</v>
      </c>
      <c r="G136" s="47">
        <v>17.30459076</v>
      </c>
      <c r="H136" s="47">
        <v>6.8833984199999989</v>
      </c>
      <c r="I136" s="47">
        <v>6.8755590599999969</v>
      </c>
      <c r="J136" s="47">
        <v>10.350960720000002</v>
      </c>
      <c r="K136" s="47">
        <v>19.38321878</v>
      </c>
      <c r="L136" s="47">
        <v>7.3707533399999994</v>
      </c>
      <c r="M136" s="47">
        <v>4.1154616799999975</v>
      </c>
      <c r="N136" s="47">
        <v>3.7498607199999983</v>
      </c>
      <c r="O136" s="47">
        <v>5.9126889399999971</v>
      </c>
      <c r="P136" s="47">
        <v>5.4681764000000008</v>
      </c>
      <c r="Q136" s="47">
        <v>20.808178399999996</v>
      </c>
      <c r="R136" s="47" t="s">
        <v>21</v>
      </c>
      <c r="S136" s="47">
        <v>5.9183302999999974</v>
      </c>
      <c r="T136" s="47">
        <v>5.768370159999999</v>
      </c>
      <c r="U136" s="47">
        <v>19.392229780000001</v>
      </c>
      <c r="V136" s="47">
        <v>17.367408399999999</v>
      </c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</row>
    <row r="137" spans="2:37" s="4" customFormat="1" x14ac:dyDescent="0.25">
      <c r="B137" s="58">
        <v>43374</v>
      </c>
      <c r="C137" s="58"/>
      <c r="D137" s="47">
        <v>19.830669579999999</v>
      </c>
      <c r="E137" s="47">
        <v>5.5085603799999987</v>
      </c>
      <c r="F137" s="47">
        <v>3.3959607399999996</v>
      </c>
      <c r="G137" s="47">
        <v>17.350480859999998</v>
      </c>
      <c r="H137" s="47">
        <v>6.9700797200000002</v>
      </c>
      <c r="I137" s="47">
        <v>6.9326667399999966</v>
      </c>
      <c r="J137" s="47">
        <v>10.343822260000001</v>
      </c>
      <c r="K137" s="47">
        <v>19.204757280000003</v>
      </c>
      <c r="L137" s="47">
        <v>7.3829907000000006</v>
      </c>
      <c r="M137" s="47">
        <v>4.1766484799999972</v>
      </c>
      <c r="N137" s="47">
        <v>3.8467398199999989</v>
      </c>
      <c r="O137" s="47">
        <v>5.9912119999999973</v>
      </c>
      <c r="P137" s="47">
        <v>5.5487390200000011</v>
      </c>
      <c r="Q137" s="47">
        <v>20.821435539999996</v>
      </c>
      <c r="R137" s="47" t="s">
        <v>21</v>
      </c>
      <c r="S137" s="47">
        <v>5.9632006199999994</v>
      </c>
      <c r="T137" s="47">
        <v>5.8377152000000008</v>
      </c>
      <c r="U137" s="47">
        <v>19.592106659999999</v>
      </c>
      <c r="V137" s="47">
        <v>17.356190820000002</v>
      </c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</row>
    <row r="138" spans="2:37" s="4" customFormat="1" x14ac:dyDescent="0.25">
      <c r="B138" s="58">
        <v>43375</v>
      </c>
      <c r="C138" s="58"/>
      <c r="D138" s="47">
        <v>19.799056400000001</v>
      </c>
      <c r="E138" s="47">
        <v>5.4392153399999987</v>
      </c>
      <c r="F138" s="47">
        <v>3.318457459999999</v>
      </c>
      <c r="G138" s="47">
        <v>17.339263280000001</v>
      </c>
      <c r="H138" s="47">
        <v>6.9109324799999996</v>
      </c>
      <c r="I138" s="47">
        <v>6.8439458799999997</v>
      </c>
      <c r="J138" s="47">
        <v>10.35809918</v>
      </c>
      <c r="K138" s="47">
        <v>19.055869400000002</v>
      </c>
      <c r="L138" s="47">
        <v>7.3085467599999996</v>
      </c>
      <c r="M138" s="47">
        <v>4.1256594799999977</v>
      </c>
      <c r="N138" s="47">
        <v>3.7529200600000001</v>
      </c>
      <c r="O138" s="47">
        <v>5.9269658599999993</v>
      </c>
      <c r="P138" s="47">
        <v>5.4763346399999993</v>
      </c>
      <c r="Q138" s="47">
        <v>20.843870699999997</v>
      </c>
      <c r="R138" s="47" t="s">
        <v>21</v>
      </c>
      <c r="S138" s="47">
        <v>5.9203698599999992</v>
      </c>
      <c r="T138" s="47">
        <v>5.873407499999999</v>
      </c>
      <c r="U138" s="47">
        <v>19.48095064</v>
      </c>
      <c r="V138" s="47">
        <v>17.26645018</v>
      </c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</row>
    <row r="139" spans="2:37" s="4" customFormat="1" x14ac:dyDescent="0.25">
      <c r="B139" s="58">
        <v>43376</v>
      </c>
      <c r="C139" s="58"/>
      <c r="D139" s="47">
        <v>19.792937719999998</v>
      </c>
      <c r="E139" s="47">
        <v>5.4055625999999979</v>
      </c>
      <c r="F139" s="47">
        <v>3.3092794400000001</v>
      </c>
      <c r="G139" s="47">
        <v>17.347421520000001</v>
      </c>
      <c r="H139" s="47">
        <v>6.8711610600000004</v>
      </c>
      <c r="I139" s="47">
        <v>6.8164118200000008</v>
      </c>
      <c r="J139" s="47">
        <v>10.317307980000001</v>
      </c>
      <c r="K139" s="47">
        <v>18.96001008</v>
      </c>
      <c r="L139" s="47">
        <v>7.2963094000000011</v>
      </c>
      <c r="M139" s="47">
        <v>4.1083232199999973</v>
      </c>
      <c r="N139" s="47">
        <v>3.8263442199999984</v>
      </c>
      <c r="O139" s="47">
        <v>5.9218669599999973</v>
      </c>
      <c r="P139" s="47">
        <v>5.47123574</v>
      </c>
      <c r="Q139" s="47">
        <v>20.83571246</v>
      </c>
      <c r="R139" s="47" t="s">
        <v>21</v>
      </c>
      <c r="S139" s="47">
        <v>5.9091522799999989</v>
      </c>
      <c r="T139" s="47">
        <v>5.7163613800000004</v>
      </c>
      <c r="U139" s="47">
        <v>19.49114844</v>
      </c>
      <c r="V139" s="47">
        <v>17.354151260000002</v>
      </c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</row>
    <row r="140" spans="2:37" s="4" customFormat="1" x14ac:dyDescent="0.25">
      <c r="B140" s="58">
        <v>43377</v>
      </c>
      <c r="C140" s="58"/>
      <c r="D140" s="47">
        <v>19.73481026</v>
      </c>
      <c r="E140" s="47">
        <v>5.3137823999999991</v>
      </c>
      <c r="F140" s="47">
        <v>3.2368750599999991</v>
      </c>
      <c r="G140" s="47">
        <v>17.235245720000002</v>
      </c>
      <c r="H140" s="47">
        <v>6.7804006399999981</v>
      </c>
      <c r="I140" s="47">
        <v>6.7368689799999988</v>
      </c>
      <c r="J140" s="47">
        <v>10.57837166</v>
      </c>
      <c r="K140" s="47">
        <v>18.82030022</v>
      </c>
      <c r="L140" s="47">
        <v>7.2861115999999999</v>
      </c>
      <c r="M140" s="47">
        <v>4.034899059999999</v>
      </c>
      <c r="N140" s="47">
        <v>3.7835134599999991</v>
      </c>
      <c r="O140" s="47">
        <v>5.8555812599999957</v>
      </c>
      <c r="P140" s="47">
        <v>5.4018907000000009</v>
      </c>
      <c r="Q140" s="47">
        <v>20.792881699999995</v>
      </c>
      <c r="R140" s="47" t="s">
        <v>21</v>
      </c>
      <c r="S140" s="47">
        <v>5.8642819599999996</v>
      </c>
      <c r="T140" s="47">
        <v>5.7285987399999989</v>
      </c>
      <c r="U140" s="47">
        <v>19.514603379999997</v>
      </c>
      <c r="V140" s="47">
        <v>17.27256886</v>
      </c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</row>
    <row r="141" spans="2:37" s="4" customFormat="1" x14ac:dyDescent="0.25">
      <c r="B141" s="58">
        <v>43378</v>
      </c>
      <c r="C141" s="58"/>
      <c r="D141" s="47">
        <v>19.788858600000001</v>
      </c>
      <c r="E141" s="47">
        <v>5.3719098599999988</v>
      </c>
      <c r="F141" s="47">
        <v>3.3062201</v>
      </c>
      <c r="G141" s="47">
        <v>17.32600614</v>
      </c>
      <c r="H141" s="47">
        <v>6.8415874400000014</v>
      </c>
      <c r="I141" s="47">
        <v>6.7807195199999981</v>
      </c>
      <c r="J141" s="47">
        <v>10.631400220000002</v>
      </c>
      <c r="K141" s="47">
        <v>18.81928044</v>
      </c>
      <c r="L141" s="47">
        <v>7.3972676200000009</v>
      </c>
      <c r="M141" s="47">
        <v>4.045096860000001</v>
      </c>
      <c r="N141" s="47">
        <v>3.8120673000000007</v>
      </c>
      <c r="O141" s="47">
        <v>5.9249262999999992</v>
      </c>
      <c r="P141" s="47">
        <v>5.476334640000001</v>
      </c>
      <c r="Q141" s="47">
        <v>20.816336639999999</v>
      </c>
      <c r="R141" s="47" t="s">
        <v>21</v>
      </c>
      <c r="S141" s="47">
        <v>5.946884139999999</v>
      </c>
      <c r="T141" s="47">
        <v>5.98456352</v>
      </c>
      <c r="U141" s="47">
        <v>19.5084847</v>
      </c>
      <c r="V141" s="47">
        <v>17.303162260000001</v>
      </c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</row>
    <row r="142" spans="2:37" s="4" customFormat="1" x14ac:dyDescent="0.25">
      <c r="B142" s="58">
        <v>43379</v>
      </c>
      <c r="C142" s="58"/>
      <c r="D142" s="47">
        <v>19.842906939999999</v>
      </c>
      <c r="E142" s="47">
        <v>5.4412548999999988</v>
      </c>
      <c r="F142" s="47">
        <v>3.3857629399999984</v>
      </c>
      <c r="G142" s="47">
        <v>17.338243500000001</v>
      </c>
      <c r="H142" s="47">
        <v>6.9190907199999989</v>
      </c>
      <c r="I142" s="47">
        <v>6.817431599999999</v>
      </c>
      <c r="J142" s="47">
        <v>10.557976060000001</v>
      </c>
      <c r="K142" s="47">
        <v>18.769311220000002</v>
      </c>
      <c r="L142" s="47">
        <v>7.4737511199999993</v>
      </c>
      <c r="M142" s="47">
        <v>4.07671004</v>
      </c>
      <c r="N142" s="47">
        <v>3.8130870800000007</v>
      </c>
      <c r="O142" s="47">
        <v>6.0014097999999976</v>
      </c>
      <c r="P142" s="47">
        <v>5.5589368199999996</v>
      </c>
      <c r="Q142" s="47">
        <v>20.819395979999996</v>
      </c>
      <c r="R142" s="47" t="s">
        <v>21</v>
      </c>
      <c r="S142" s="47">
        <v>5.9886951199999992</v>
      </c>
      <c r="T142" s="47">
        <v>6.1925986399999999</v>
      </c>
      <c r="U142" s="47">
        <v>19.525820959999997</v>
      </c>
      <c r="V142" s="47">
        <v>17.313360059999997</v>
      </c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</row>
    <row r="143" spans="2:37" s="4" customFormat="1" x14ac:dyDescent="0.25">
      <c r="B143" s="58">
        <v>43380</v>
      </c>
      <c r="C143" s="58"/>
      <c r="D143" s="47">
        <v>19.817412439999998</v>
      </c>
      <c r="E143" s="47">
        <v>5.1924285799999979</v>
      </c>
      <c r="F143" s="47">
        <v>3.3735255799999999</v>
      </c>
      <c r="G143" s="47">
        <v>17.341302840000001</v>
      </c>
      <c r="H143" s="47">
        <v>6.7253325200000003</v>
      </c>
      <c r="I143" s="47">
        <v>6.6726228399999989</v>
      </c>
      <c r="J143" s="47">
        <v>10.21532998</v>
      </c>
      <c r="K143" s="47">
        <v>18.601047520000002</v>
      </c>
      <c r="L143" s="47">
        <v>7.4166434399999988</v>
      </c>
      <c r="M143" s="47">
        <v>3.4923760999999995</v>
      </c>
      <c r="N143" s="47">
        <v>3.5214299999999987</v>
      </c>
      <c r="O143" s="47">
        <v>6.0044691399999959</v>
      </c>
      <c r="P143" s="47">
        <v>5.5568972599999995</v>
      </c>
      <c r="Q143" s="47">
        <v>20.809198179999996</v>
      </c>
      <c r="R143" s="47" t="s">
        <v>21</v>
      </c>
      <c r="S143" s="47">
        <v>5.5858820199999997</v>
      </c>
      <c r="T143" s="47">
        <v>5.6857679799999987</v>
      </c>
      <c r="U143" s="47">
        <v>19.559473699999998</v>
      </c>
      <c r="V143" s="47">
        <v>17.156313939999997</v>
      </c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</row>
    <row r="144" spans="2:37" s="4" customFormat="1" x14ac:dyDescent="0.25">
      <c r="B144" s="58">
        <v>43381</v>
      </c>
      <c r="C144" s="58"/>
      <c r="D144" s="47">
        <v>19.773561899999997</v>
      </c>
      <c r="E144" s="47">
        <v>5.1812109999999993</v>
      </c>
      <c r="F144" s="47">
        <v>3.3245761400000005</v>
      </c>
      <c r="G144" s="47">
        <v>17.313768780000004</v>
      </c>
      <c r="H144" s="47">
        <v>6.4887435599999987</v>
      </c>
      <c r="I144" s="47">
        <v>6.5900206599999986</v>
      </c>
      <c r="J144" s="47">
        <v>10.15006406</v>
      </c>
      <c r="K144" s="47">
        <v>18.496010180000003</v>
      </c>
      <c r="L144" s="47">
        <v>7.3829907000000006</v>
      </c>
      <c r="M144" s="47">
        <v>3.6555408999999983</v>
      </c>
      <c r="N144" s="47">
        <v>3.6876541400000002</v>
      </c>
      <c r="O144" s="47">
        <v>5.9677570599999985</v>
      </c>
      <c r="P144" s="47">
        <v>5.5130467200000002</v>
      </c>
      <c r="Q144" s="47">
        <v>20.800020159999995</v>
      </c>
      <c r="R144" s="47" t="s">
        <v>21</v>
      </c>
      <c r="S144" s="47">
        <v>5.3350161400000005</v>
      </c>
      <c r="T144" s="47">
        <v>5.377794419999999</v>
      </c>
      <c r="U144" s="47">
        <v>19.592106659999999</v>
      </c>
      <c r="V144" s="47">
        <v>17.086968900000002</v>
      </c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</row>
    <row r="145" spans="2:37" s="4" customFormat="1" x14ac:dyDescent="0.25">
      <c r="B145" s="58">
        <v>43382</v>
      </c>
      <c r="C145" s="58"/>
      <c r="D145" s="47">
        <v>19.702177299999999</v>
      </c>
      <c r="E145" s="47">
        <v>5.0710747599999983</v>
      </c>
      <c r="F145" s="47">
        <v>3.2613497799999998</v>
      </c>
      <c r="G145" s="47">
        <v>17.240344620000002</v>
      </c>
      <c r="H145" s="47">
        <v>6.43265566</v>
      </c>
      <c r="I145" s="47">
        <v>6.5063986999999983</v>
      </c>
      <c r="J145" s="47">
        <v>10.267338760000003</v>
      </c>
      <c r="K145" s="47">
        <v>18.372616799999999</v>
      </c>
      <c r="L145" s="47">
        <v>7.3411797199999995</v>
      </c>
      <c r="M145" s="47">
        <v>3.7361035200000003</v>
      </c>
      <c r="N145" s="47">
        <v>3.7549596199999984</v>
      </c>
      <c r="O145" s="47">
        <v>5.9116691599999971</v>
      </c>
      <c r="P145" s="47">
        <v>5.4559390400000005</v>
      </c>
      <c r="Q145" s="47">
        <v>20.742912479999998</v>
      </c>
      <c r="R145" s="47" t="s">
        <v>21</v>
      </c>
      <c r="S145" s="47">
        <v>5.2503744000000001</v>
      </c>
      <c r="T145" s="47">
        <v>4.9984362599999992</v>
      </c>
      <c r="U145" s="47">
        <v>19.571711059999998</v>
      </c>
      <c r="V145" s="47">
        <v>17.021702980000001</v>
      </c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</row>
    <row r="146" spans="2:37" s="4" customFormat="1" x14ac:dyDescent="0.25">
      <c r="B146" s="58">
        <v>43383</v>
      </c>
      <c r="C146" s="58"/>
      <c r="D146" s="47">
        <v>19.725632239999999</v>
      </c>
      <c r="E146" s="47">
        <v>5.189369239999996</v>
      </c>
      <c r="F146" s="47">
        <v>3.3011212000000008</v>
      </c>
      <c r="G146" s="47">
        <v>17.251562200000002</v>
      </c>
      <c r="H146" s="47">
        <v>6.5101589399999984</v>
      </c>
      <c r="I146" s="47">
        <v>6.5206756200000004</v>
      </c>
      <c r="J146" s="47">
        <v>10.311189299999999</v>
      </c>
      <c r="K146" s="47">
        <v>18.339983840000002</v>
      </c>
      <c r="L146" s="47">
        <v>7.3574962000000008</v>
      </c>
      <c r="M146" s="47">
        <v>3.8115672399999987</v>
      </c>
      <c r="N146" s="47">
        <v>3.8232848799999992</v>
      </c>
      <c r="O146" s="47">
        <v>5.95653948</v>
      </c>
      <c r="P146" s="47">
        <v>5.4997895800000016</v>
      </c>
      <c r="Q146" s="47">
        <v>20.765347639999998</v>
      </c>
      <c r="R146" s="47" t="s">
        <v>21</v>
      </c>
      <c r="S146" s="47">
        <v>5.2809678</v>
      </c>
      <c r="T146" s="47">
        <v>5.0902164599999988</v>
      </c>
      <c r="U146" s="47">
        <v>19.603324239999999</v>
      </c>
      <c r="V146" s="47">
        <v>17.033940340000001</v>
      </c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</row>
    <row r="147" spans="2:37" s="4" customFormat="1" x14ac:dyDescent="0.25">
      <c r="B147" s="58">
        <v>43384</v>
      </c>
      <c r="C147" s="58"/>
      <c r="D147" s="47">
        <v>19.73379048</v>
      </c>
      <c r="E147" s="47">
        <v>5.1944681400000015</v>
      </c>
      <c r="F147" s="47">
        <v>3.3153981199999993</v>
      </c>
      <c r="G147" s="47">
        <v>17.273997360000003</v>
      </c>
      <c r="H147" s="47">
        <v>6.571345739999999</v>
      </c>
      <c r="I147" s="47">
        <v>6.5390316599999991</v>
      </c>
      <c r="J147" s="47">
        <v>10.55287716</v>
      </c>
      <c r="K147" s="47">
        <v>18.428704700000001</v>
      </c>
      <c r="L147" s="47">
        <v>7.3697335599999994</v>
      </c>
      <c r="M147" s="47">
        <v>3.8798925000000004</v>
      </c>
      <c r="N147" s="47">
        <v>3.9844101199999997</v>
      </c>
      <c r="O147" s="47">
        <v>5.9748955200000005</v>
      </c>
      <c r="P147" s="47">
        <v>5.5212049600000013</v>
      </c>
      <c r="Q147" s="47">
        <v>20.779624559999998</v>
      </c>
      <c r="R147" s="47" t="s">
        <v>21</v>
      </c>
      <c r="S147" s="47">
        <v>5.2677106599999988</v>
      </c>
      <c r="T147" s="47">
        <v>5.0218911999999998</v>
      </c>
      <c r="U147" s="47">
        <v>19.667570380000001</v>
      </c>
      <c r="V147" s="47">
        <v>17.118582079999999</v>
      </c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</row>
    <row r="148" spans="2:37" s="4" customFormat="1" x14ac:dyDescent="0.25">
      <c r="B148" s="58">
        <v>43385</v>
      </c>
      <c r="C148" s="58"/>
      <c r="D148" s="47">
        <v>19.722572899999999</v>
      </c>
      <c r="E148" s="47">
        <v>5.2189428600000003</v>
      </c>
      <c r="F148" s="47">
        <v>3.3021409800000008</v>
      </c>
      <c r="G148" s="47">
        <v>17.349461079999998</v>
      </c>
      <c r="H148" s="47">
        <v>6.5998995800000007</v>
      </c>
      <c r="I148" s="47">
        <v>6.5176162799999968</v>
      </c>
      <c r="J148" s="47">
        <v>10.527382660000002</v>
      </c>
      <c r="K148" s="47">
        <v>18.330805820000002</v>
      </c>
      <c r="L148" s="47">
        <v>7.2769335800000006</v>
      </c>
      <c r="M148" s="47">
        <v>3.8217650399999972</v>
      </c>
      <c r="N148" s="47">
        <v>3.636665139999999</v>
      </c>
      <c r="O148" s="47">
        <v>5.9687768399999985</v>
      </c>
      <c r="P148" s="47">
        <v>5.5130467200000002</v>
      </c>
      <c r="Q148" s="47">
        <v>20.792881699999995</v>
      </c>
      <c r="R148" s="47" t="s">
        <v>21</v>
      </c>
      <c r="S148" s="47">
        <v>5.2228403399999994</v>
      </c>
      <c r="T148" s="47">
        <v>4.8383307999999996</v>
      </c>
      <c r="U148" s="47">
        <v>19.710401140000002</v>
      </c>
      <c r="V148" s="47">
        <v>17.091048019999999</v>
      </c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</row>
    <row r="149" spans="2:37" s="4" customFormat="1" x14ac:dyDescent="0.25">
      <c r="B149" s="58">
        <v>43386</v>
      </c>
      <c r="C149" s="58"/>
      <c r="D149" s="47">
        <v>19.713394879999999</v>
      </c>
      <c r="E149" s="47">
        <v>5.197527479999998</v>
      </c>
      <c r="F149" s="47">
        <v>3.3123387799999997</v>
      </c>
      <c r="G149" s="47">
        <v>17.315808340000004</v>
      </c>
      <c r="H149" s="47">
        <v>6.6386512199999999</v>
      </c>
      <c r="I149" s="47">
        <v>6.5145569399999985</v>
      </c>
      <c r="J149" s="47">
        <v>10.574292539999998</v>
      </c>
      <c r="K149" s="47">
        <v>18.24310474</v>
      </c>
      <c r="L149" s="47">
        <v>7.249399519999999</v>
      </c>
      <c r="M149" s="47">
        <v>3.8238046000000008</v>
      </c>
      <c r="N149" s="47">
        <v>3.6060717400000009</v>
      </c>
      <c r="O149" s="47">
        <v>5.9840735399999971</v>
      </c>
      <c r="P149" s="47">
        <v>5.5283434200000006</v>
      </c>
      <c r="Q149" s="47">
        <v>20.764327859999998</v>
      </c>
      <c r="R149" s="47" t="s">
        <v>21</v>
      </c>
      <c r="S149" s="47">
        <v>5.2146821000000001</v>
      </c>
      <c r="T149" s="47">
        <v>4.0908320600000003</v>
      </c>
      <c r="U149" s="47">
        <v>19.656352800000001</v>
      </c>
      <c r="V149" s="47">
        <v>17.043118360000001</v>
      </c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</row>
    <row r="150" spans="2:37" s="4" customFormat="1" x14ac:dyDescent="0.25">
      <c r="B150" s="58">
        <v>43387</v>
      </c>
      <c r="C150" s="58"/>
      <c r="D150" s="47">
        <v>19.701157519999999</v>
      </c>
      <c r="E150" s="47">
        <v>5.2301604399999988</v>
      </c>
      <c r="F150" s="47">
        <v>3.3225365799999986</v>
      </c>
      <c r="G150" s="47">
        <v>17.30663032</v>
      </c>
      <c r="H150" s="47">
        <v>6.674343519999999</v>
      </c>
      <c r="I150" s="47">
        <v>6.5114976000000002</v>
      </c>
      <c r="J150" s="47">
        <v>10.57939144</v>
      </c>
      <c r="K150" s="47">
        <v>18.187016839999998</v>
      </c>
      <c r="L150" s="47">
        <v>7.2075885399999997</v>
      </c>
      <c r="M150" s="47">
        <v>3.855417779999998</v>
      </c>
      <c r="N150" s="47">
        <v>3.6550211799999994</v>
      </c>
      <c r="O150" s="47">
        <v>5.9973306799999975</v>
      </c>
      <c r="P150" s="47">
        <v>5.5426203399999991</v>
      </c>
      <c r="Q150" s="47">
        <v>20.721497099999993</v>
      </c>
      <c r="R150" s="47" t="s">
        <v>21</v>
      </c>
      <c r="S150" s="47">
        <v>5.1932667199999987</v>
      </c>
      <c r="T150" s="47">
        <v>4.5578912999999988</v>
      </c>
      <c r="U150" s="47">
        <v>19.687965979999998</v>
      </c>
      <c r="V150" s="47">
        <v>17.0155843</v>
      </c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</row>
    <row r="151" spans="2:37" s="4" customFormat="1" x14ac:dyDescent="0.25">
      <c r="B151" s="58">
        <v>43388</v>
      </c>
      <c r="C151" s="58"/>
      <c r="D151" s="47">
        <v>19.674643240000002</v>
      </c>
      <c r="E151" s="47">
        <v>5.190389019999996</v>
      </c>
      <c r="F151" s="47">
        <v>3.3031607600000008</v>
      </c>
      <c r="G151" s="47">
        <v>17.32090724</v>
      </c>
      <c r="H151" s="47">
        <v>6.6845413200000001</v>
      </c>
      <c r="I151" s="47">
        <v>6.4982404599999999</v>
      </c>
      <c r="J151" s="47">
        <v>10.49780904</v>
      </c>
      <c r="K151" s="47">
        <v>18.084019060000003</v>
      </c>
      <c r="L151" s="47">
        <v>7.1963709600000012</v>
      </c>
      <c r="M151" s="47">
        <v>3.8370617400000011</v>
      </c>
      <c r="N151" s="47">
        <v>3.60913108</v>
      </c>
      <c r="O151" s="47">
        <v>5.9850933199999989</v>
      </c>
      <c r="P151" s="47">
        <v>5.5263038600000005</v>
      </c>
      <c r="Q151" s="47">
        <v>20.70008172</v>
      </c>
      <c r="R151" s="47" t="s">
        <v>21</v>
      </c>
      <c r="S151" s="47">
        <v>5.1738909</v>
      </c>
      <c r="T151" s="47">
        <v>4.5619704200000006</v>
      </c>
      <c r="U151" s="47">
        <v>19.683886859999998</v>
      </c>
      <c r="V151" s="47">
        <v>16.98091178</v>
      </c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</row>
    <row r="152" spans="2:37" s="4" customFormat="1" x14ac:dyDescent="0.25">
      <c r="B152" s="58">
        <v>43389</v>
      </c>
      <c r="C152" s="58"/>
      <c r="D152" s="47">
        <v>19.669544339999998</v>
      </c>
      <c r="E152" s="47">
        <v>5.1750923199999956</v>
      </c>
      <c r="F152" s="47">
        <v>3.3031607599999981</v>
      </c>
      <c r="G152" s="47">
        <v>17.354559979999998</v>
      </c>
      <c r="H152" s="47">
        <v>6.7100358199999999</v>
      </c>
      <c r="I152" s="47">
        <v>6.5053789199999965</v>
      </c>
      <c r="J152" s="47">
        <v>10.520244199999999</v>
      </c>
      <c r="K152" s="47">
        <v>18.10135532</v>
      </c>
      <c r="L152" s="47">
        <v>7.1759753599999989</v>
      </c>
      <c r="M152" s="47">
        <v>3.8788727199999986</v>
      </c>
      <c r="N152" s="47">
        <v>3.670317879999998</v>
      </c>
      <c r="O152" s="47">
        <v>5.9952911199999974</v>
      </c>
      <c r="P152" s="47">
        <v>5.5334423199999998</v>
      </c>
      <c r="Q152" s="47">
        <v>20.7062004</v>
      </c>
      <c r="R152" s="47" t="s">
        <v>21</v>
      </c>
      <c r="S152" s="47">
        <v>5.1657326599999989</v>
      </c>
      <c r="T152" s="47">
        <v>4.5109814199999994</v>
      </c>
      <c r="U152" s="47">
        <v>19.678787960000001</v>
      </c>
      <c r="V152" s="47">
        <v>16.954397499999999</v>
      </c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</row>
    <row r="153" spans="2:37" s="4" customFormat="1" x14ac:dyDescent="0.25">
      <c r="B153" s="58">
        <v>43390</v>
      </c>
      <c r="C153" s="58"/>
      <c r="D153" s="47">
        <v>19.688920159999999</v>
      </c>
      <c r="E153" s="47">
        <v>5.2199626399999985</v>
      </c>
      <c r="F153" s="47">
        <v>3.3439519600000009</v>
      </c>
      <c r="G153" s="47">
        <v>17.363738000000001</v>
      </c>
      <c r="H153" s="47">
        <v>6.7661237199999995</v>
      </c>
      <c r="I153" s="47">
        <v>6.5227151799999987</v>
      </c>
      <c r="J153" s="47">
        <v>10.242864039999999</v>
      </c>
      <c r="K153" s="47">
        <v>17.995298200000001</v>
      </c>
      <c r="L153" s="47">
        <v>7.2157467799999999</v>
      </c>
      <c r="M153" s="47">
        <v>3.8819320599999987</v>
      </c>
      <c r="N153" s="47">
        <v>3.6968321599999996</v>
      </c>
      <c r="O153" s="47">
        <v>6.0371020999999985</v>
      </c>
      <c r="P153" s="47">
        <v>5.5793324199999992</v>
      </c>
      <c r="Q153" s="47">
        <v>20.706200399999993</v>
      </c>
      <c r="R153" s="47" t="s">
        <v>21</v>
      </c>
      <c r="S153" s="47">
        <v>5.1871480399999985</v>
      </c>
      <c r="T153" s="47">
        <v>4.3580144199999999</v>
      </c>
      <c r="U153" s="47">
        <v>19.708361580000002</v>
      </c>
      <c r="V153" s="47">
        <v>16.970713979999999</v>
      </c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</row>
    <row r="154" spans="2:37" s="4" customFormat="1" x14ac:dyDescent="0.25">
      <c r="B154" s="58">
        <v>43391</v>
      </c>
      <c r="C154" s="58"/>
      <c r="D154" s="47">
        <v>19.699117960000002</v>
      </c>
      <c r="E154" s="47">
        <v>5.2230219800000004</v>
      </c>
      <c r="F154" s="47">
        <v>3.3704662399999998</v>
      </c>
      <c r="G154" s="47">
        <v>17.409628099999999</v>
      </c>
      <c r="H154" s="47">
        <v>6.8069149200000005</v>
      </c>
      <c r="I154" s="47">
        <v>6.5451503400000011</v>
      </c>
      <c r="J154" s="47">
        <v>10.476393659999999</v>
      </c>
      <c r="K154" s="47">
        <v>18.024871820000001</v>
      </c>
      <c r="L154" s="47">
        <v>7.21778634</v>
      </c>
      <c r="M154" s="47">
        <v>3.8972287599999991</v>
      </c>
      <c r="N154" s="47">
        <v>3.7182475399999992</v>
      </c>
      <c r="O154" s="47">
        <v>6.0676954999999992</v>
      </c>
      <c r="P154" s="47">
        <v>5.6119653800000009</v>
      </c>
      <c r="Q154" s="47">
        <v>20.69702238</v>
      </c>
      <c r="R154" s="47" t="s">
        <v>21</v>
      </c>
      <c r="S154" s="47">
        <v>5.1963260600000005</v>
      </c>
      <c r="T154" s="47">
        <v>4.57012866</v>
      </c>
      <c r="U154" s="47">
        <v>19.78178574</v>
      </c>
      <c r="V154" s="47">
        <v>16.965615079999999</v>
      </c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</row>
    <row r="155" spans="2:37" s="4" customFormat="1" x14ac:dyDescent="0.25">
      <c r="B155" s="58">
        <v>43392</v>
      </c>
      <c r="C155" s="58"/>
      <c r="D155" s="47">
        <v>19.659346539999998</v>
      </c>
      <c r="E155" s="47">
        <v>5.2556549399999977</v>
      </c>
      <c r="F155" s="47">
        <v>3.3286552599999979</v>
      </c>
      <c r="G155" s="47">
        <v>17.388212719999999</v>
      </c>
      <c r="H155" s="47">
        <v>6.7804006399999981</v>
      </c>
      <c r="I155" s="47">
        <v>6.5094580400000002</v>
      </c>
      <c r="J155" s="47">
        <v>10.688507899999999</v>
      </c>
      <c r="K155" s="47">
        <v>17.934111399999999</v>
      </c>
      <c r="L155" s="47">
        <v>7.1749555799999989</v>
      </c>
      <c r="M155" s="47">
        <v>3.8584771199999999</v>
      </c>
      <c r="N155" s="47">
        <v>3.6631794199999987</v>
      </c>
      <c r="O155" s="47">
        <v>6.0330229799999966</v>
      </c>
      <c r="P155" s="47">
        <v>5.57627308</v>
      </c>
      <c r="Q155" s="47">
        <v>20.683765239999996</v>
      </c>
      <c r="R155" s="47" t="s">
        <v>21</v>
      </c>
      <c r="S155" s="47">
        <v>5.1381985999999973</v>
      </c>
      <c r="T155" s="47">
        <v>4.7924406999999976</v>
      </c>
      <c r="U155" s="47">
        <v>19.700203339999998</v>
      </c>
      <c r="V155" s="47">
        <v>16.909527179999998</v>
      </c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</row>
    <row r="156" spans="2:37" s="4" customFormat="1" x14ac:dyDescent="0.25">
      <c r="B156" s="58">
        <v>43393</v>
      </c>
      <c r="C156" s="58"/>
      <c r="D156" s="47">
        <v>19.61957512</v>
      </c>
      <c r="E156" s="47">
        <v>5.1852901199999994</v>
      </c>
      <c r="F156" s="47">
        <v>3.28786406</v>
      </c>
      <c r="G156" s="47">
        <v>17.388212719999999</v>
      </c>
      <c r="H156" s="47">
        <v>6.7487874599999991</v>
      </c>
      <c r="I156" s="47">
        <v>6.4758052999999975</v>
      </c>
      <c r="J156" s="47">
        <v>10.70074526</v>
      </c>
      <c r="K156" s="47">
        <v>17.922893820000002</v>
      </c>
      <c r="L156" s="47">
        <v>7.1331446000000014</v>
      </c>
      <c r="M156" s="47">
        <v>3.8360419599999993</v>
      </c>
      <c r="N156" s="47">
        <v>3.6692981000000007</v>
      </c>
      <c r="O156" s="47">
        <v>6.0024295799999994</v>
      </c>
      <c r="P156" s="47">
        <v>5.5426203400000009</v>
      </c>
      <c r="Q156" s="47">
        <v>20.669488319999999</v>
      </c>
      <c r="R156" s="47" t="s">
        <v>21</v>
      </c>
      <c r="S156" s="47">
        <v>5.0790513599999993</v>
      </c>
      <c r="T156" s="47">
        <v>4.7506297200000001</v>
      </c>
      <c r="U156" s="47">
        <v>19.720598939999999</v>
      </c>
      <c r="V156" s="47">
        <v>16.86159752</v>
      </c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</row>
    <row r="157" spans="2:37" s="4" customFormat="1" x14ac:dyDescent="0.25">
      <c r="B157" s="58">
        <v>43394</v>
      </c>
      <c r="C157" s="58"/>
      <c r="D157" s="47">
        <v>19.60631798</v>
      </c>
      <c r="E157" s="47">
        <v>5.2128241799999984</v>
      </c>
      <c r="F157" s="47">
        <v>3.2776662600000002</v>
      </c>
      <c r="G157" s="47">
        <v>17.31886768</v>
      </c>
      <c r="H157" s="47">
        <v>6.752866580000001</v>
      </c>
      <c r="I157" s="47">
        <v>6.4747855199999993</v>
      </c>
      <c r="J157" s="47">
        <v>10.50392772</v>
      </c>
      <c r="K157" s="47">
        <v>17.880063060000001</v>
      </c>
      <c r="L157" s="47">
        <v>7.0801160400000001</v>
      </c>
      <c r="M157" s="47">
        <v>3.8176859200000006</v>
      </c>
      <c r="N157" s="47">
        <v>3.6540014000000012</v>
      </c>
      <c r="O157" s="47">
        <v>6.0003900199999993</v>
      </c>
      <c r="P157" s="47">
        <v>5.5395610000000008</v>
      </c>
      <c r="Q157" s="47">
        <v>20.645013599999999</v>
      </c>
      <c r="R157" s="47" t="s">
        <v>21</v>
      </c>
      <c r="S157" s="47">
        <v>5.0188843400000005</v>
      </c>
      <c r="T157" s="47">
        <v>4.0775749200000009</v>
      </c>
      <c r="U157" s="47">
        <v>19.719579160000002</v>
      </c>
      <c r="V157" s="47">
        <v>16.832023899999999</v>
      </c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</row>
    <row r="158" spans="2:37" s="4" customFormat="1" x14ac:dyDescent="0.25">
      <c r="B158" s="58">
        <v>43395</v>
      </c>
      <c r="C158" s="58"/>
      <c r="D158" s="47">
        <v>19.632832260000001</v>
      </c>
      <c r="E158" s="47">
        <v>5.2434175799999974</v>
      </c>
      <c r="F158" s="47">
        <v>3.3204970200000012</v>
      </c>
      <c r="G158" s="47">
        <v>17.358639100000001</v>
      </c>
      <c r="H158" s="47">
        <v>6.7997764600000004</v>
      </c>
      <c r="I158" s="47">
        <v>6.5278140800000006</v>
      </c>
      <c r="J158" s="47">
        <v>10.560015619999998</v>
      </c>
      <c r="K158" s="47">
        <v>17.923913600000002</v>
      </c>
      <c r="L158" s="47">
        <v>7.1056105399999989</v>
      </c>
      <c r="M158" s="47">
        <v>3.8625562399999982</v>
      </c>
      <c r="N158" s="47">
        <v>3.7253860000000012</v>
      </c>
      <c r="O158" s="47">
        <v>6.0442405599999987</v>
      </c>
      <c r="P158" s="47">
        <v>5.5874906600000003</v>
      </c>
      <c r="Q158" s="47">
        <v>20.671527879999999</v>
      </c>
      <c r="R158" s="47" t="s">
        <v>21</v>
      </c>
      <c r="S158" s="47">
        <v>5.0107261000000003</v>
      </c>
      <c r="T158" s="47">
        <v>4.6170385399999994</v>
      </c>
      <c r="U158" s="47">
        <v>19.78178574</v>
      </c>
      <c r="V158" s="47">
        <v>16.936041459999998</v>
      </c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</row>
    <row r="159" spans="2:37" s="4" customFormat="1" x14ac:dyDescent="0.25">
      <c r="B159" s="58">
        <v>43396</v>
      </c>
      <c r="C159" s="58"/>
      <c r="D159" s="47">
        <v>19.646089400000001</v>
      </c>
      <c r="E159" s="47">
        <v>5.231180219999997</v>
      </c>
      <c r="F159" s="47">
        <v>3.3470112999999984</v>
      </c>
      <c r="G159" s="47">
        <v>17.342322620000001</v>
      </c>
      <c r="H159" s="47">
        <v>6.8313896399999994</v>
      </c>
      <c r="I159" s="47">
        <v>6.5624865999999997</v>
      </c>
      <c r="J159" s="47">
        <v>10.637518900000002</v>
      </c>
      <c r="K159" s="47">
        <v>17.95552678</v>
      </c>
      <c r="L159" s="47">
        <v>7.1270259199999995</v>
      </c>
      <c r="M159" s="47">
        <v>3.884991399999997</v>
      </c>
      <c r="N159" s="47">
        <v>3.7855530199999992</v>
      </c>
      <c r="O159" s="47">
        <v>6.0738141799999958</v>
      </c>
      <c r="P159" s="47">
        <v>5.6201236199999993</v>
      </c>
      <c r="Q159" s="47">
        <v>20.655211399999992</v>
      </c>
      <c r="R159" s="47" t="s">
        <v>21</v>
      </c>
      <c r="S159" s="47">
        <v>5.0137854399999977</v>
      </c>
      <c r="T159" s="47">
        <v>4.7883615799999983</v>
      </c>
      <c r="U159" s="47">
        <v>19.808300019999997</v>
      </c>
      <c r="V159" s="47">
        <v>16.829984339999999</v>
      </c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</row>
    <row r="160" spans="2:37" s="4" customFormat="1" x14ac:dyDescent="0.25">
      <c r="B160" s="58">
        <v>43397</v>
      </c>
      <c r="C160" s="58"/>
      <c r="D160" s="47">
        <v>19.696058619999999</v>
      </c>
      <c r="E160" s="47">
        <v>5.3525340399999966</v>
      </c>
      <c r="F160" s="47">
        <v>3.4347123799999997</v>
      </c>
      <c r="G160" s="47">
        <v>17.404529199999999</v>
      </c>
      <c r="H160" s="47">
        <v>6.9445852199999987</v>
      </c>
      <c r="I160" s="47">
        <v>6.6471283399999965</v>
      </c>
      <c r="J160" s="47">
        <v>10.848613359999998</v>
      </c>
      <c r="K160" s="47">
        <v>17.917794919999999</v>
      </c>
      <c r="L160" s="47">
        <v>7.1973907399999977</v>
      </c>
      <c r="M160" s="47">
        <v>3.9686133599999973</v>
      </c>
      <c r="N160" s="47">
        <v>3.8875310199999991</v>
      </c>
      <c r="O160" s="47">
        <v>6.1645745999999964</v>
      </c>
      <c r="P160" s="47">
        <v>5.7129235999999981</v>
      </c>
      <c r="Q160" s="47">
        <v>20.656231179999999</v>
      </c>
      <c r="R160" s="47" t="s">
        <v>21</v>
      </c>
      <c r="S160" s="47">
        <v>5.101486519999999</v>
      </c>
      <c r="T160" s="47">
        <v>4.8821813399999989</v>
      </c>
      <c r="U160" s="47">
        <v>19.806260459999997</v>
      </c>
      <c r="V160" s="47">
        <v>16.886072239999997</v>
      </c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</row>
    <row r="161" spans="2:37" s="4" customFormat="1" x14ac:dyDescent="0.25">
      <c r="B161" s="58">
        <v>43398</v>
      </c>
      <c r="C161" s="58"/>
      <c r="D161" s="47">
        <v>19.666485000000002</v>
      </c>
      <c r="E161" s="47">
        <v>5.3423362399999981</v>
      </c>
      <c r="F161" s="47">
        <v>3.4010596399999988</v>
      </c>
      <c r="G161" s="47">
        <v>17.44328084</v>
      </c>
      <c r="H161" s="47">
        <v>6.958862139999999</v>
      </c>
      <c r="I161" s="47">
        <v>6.6267327399999978</v>
      </c>
      <c r="J161" s="47">
        <v>11.094380339999999</v>
      </c>
      <c r="K161" s="47">
        <v>17.902498219999998</v>
      </c>
      <c r="L161" s="47">
        <v>7.1627182200000004</v>
      </c>
      <c r="M161" s="47">
        <v>3.9645342400000008</v>
      </c>
      <c r="N161" s="47">
        <v>3.9344408999999985</v>
      </c>
      <c r="O161" s="47">
        <v>6.1431592199999958</v>
      </c>
      <c r="P161" s="47">
        <v>5.6884488799999993</v>
      </c>
      <c r="Q161" s="47">
        <v>20.676626779999996</v>
      </c>
      <c r="R161" s="47" t="s">
        <v>21</v>
      </c>
      <c r="S161" s="47">
        <v>5.096387619999998</v>
      </c>
      <c r="T161" s="47">
        <v>4.0796144799999992</v>
      </c>
      <c r="U161" s="47">
        <v>19.829715399999998</v>
      </c>
      <c r="V161" s="47">
        <v>16.825905219999996</v>
      </c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</row>
    <row r="162" spans="2:37" s="4" customFormat="1" x14ac:dyDescent="0.25">
      <c r="B162" s="58">
        <v>43399</v>
      </c>
      <c r="C162" s="58"/>
      <c r="D162" s="47">
        <v>19.650168520000001</v>
      </c>
      <c r="E162" s="47">
        <v>5.3504944800000001</v>
      </c>
      <c r="F162" s="47">
        <v>3.413297</v>
      </c>
      <c r="G162" s="47">
        <v>17.368836899999998</v>
      </c>
      <c r="H162" s="47">
        <v>7.0098511400000003</v>
      </c>
      <c r="I162" s="47">
        <v>6.6328514199999979</v>
      </c>
      <c r="J162" s="47">
        <v>11.100499020000001</v>
      </c>
      <c r="K162" s="47">
        <v>17.869865260000001</v>
      </c>
      <c r="L162" s="47">
        <v>7.1402830599999998</v>
      </c>
      <c r="M162" s="47">
        <v>3.9584155599999988</v>
      </c>
      <c r="N162" s="47">
        <v>3.9517771600000007</v>
      </c>
      <c r="O162" s="47">
        <v>6.1564163599999979</v>
      </c>
      <c r="P162" s="47">
        <v>5.7047653600000015</v>
      </c>
      <c r="Q162" s="47">
        <v>20.646033379999999</v>
      </c>
      <c r="R162" s="47" t="s">
        <v>21</v>
      </c>
      <c r="S162" s="47">
        <v>5.0596755399999989</v>
      </c>
      <c r="T162" s="47">
        <v>4.5640099800000007</v>
      </c>
      <c r="U162" s="47">
        <v>19.839913199999998</v>
      </c>
      <c r="V162" s="47">
        <v>16.806529399999999</v>
      </c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</row>
    <row r="163" spans="2:37" s="4" customFormat="1" x14ac:dyDescent="0.25">
      <c r="B163" s="58">
        <v>43400</v>
      </c>
      <c r="C163" s="58"/>
      <c r="D163" s="47">
        <v>19.724612459999999</v>
      </c>
      <c r="E163" s="47">
        <v>5.4616504999999993</v>
      </c>
      <c r="F163" s="47">
        <v>3.5356705999999978</v>
      </c>
      <c r="G163" s="47">
        <v>17.489170940000001</v>
      </c>
      <c r="H163" s="47">
        <v>7.1628181399999988</v>
      </c>
      <c r="I163" s="47">
        <v>6.7134140399999964</v>
      </c>
      <c r="J163" s="47">
        <v>11.029114419999999</v>
      </c>
      <c r="K163" s="47">
        <v>17.869865260000001</v>
      </c>
      <c r="L163" s="47">
        <v>7.1127489999999991</v>
      </c>
      <c r="M163" s="47">
        <v>4.0471364200000011</v>
      </c>
      <c r="N163" s="47">
        <v>4.0761903199999985</v>
      </c>
      <c r="O163" s="47">
        <v>6.2777701799999956</v>
      </c>
      <c r="P163" s="47">
        <v>5.8342774199999985</v>
      </c>
      <c r="Q163" s="47">
        <v>20.655211399999992</v>
      </c>
      <c r="R163" s="47" t="s">
        <v>21</v>
      </c>
      <c r="S163" s="47">
        <v>5.095367839999998</v>
      </c>
      <c r="T163" s="47">
        <v>4.8067176199999988</v>
      </c>
      <c r="U163" s="47">
        <v>19.878664839999999</v>
      </c>
      <c r="V163" s="47">
        <v>16.855478839999996</v>
      </c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</row>
    <row r="164" spans="2:37" s="4" customFormat="1" x14ac:dyDescent="0.25">
      <c r="B164" s="58">
        <v>43401</v>
      </c>
      <c r="C164" s="58"/>
      <c r="D164" s="47">
        <v>19.723592679999999</v>
      </c>
      <c r="E164" s="47">
        <v>5.3311186599999996</v>
      </c>
      <c r="F164" s="47">
        <v>3.5468881800000007</v>
      </c>
      <c r="G164" s="47">
        <v>17.57483246</v>
      </c>
      <c r="H164" s="47">
        <v>7.1760752800000001</v>
      </c>
      <c r="I164" s="47">
        <v>6.6155151600000011</v>
      </c>
      <c r="J164" s="47">
        <v>10.884305659999999</v>
      </c>
      <c r="K164" s="47">
        <v>17.804599340000003</v>
      </c>
      <c r="L164" s="47">
        <v>7.1902522799999993</v>
      </c>
      <c r="M164" s="47">
        <v>3.7422221999999969</v>
      </c>
      <c r="N164" s="47">
        <v>3.7386431399999998</v>
      </c>
      <c r="O164" s="47">
        <v>6.2930668799999996</v>
      </c>
      <c r="P164" s="47">
        <v>5.8475345600000015</v>
      </c>
      <c r="Q164" s="47">
        <v>20.671527879999999</v>
      </c>
      <c r="R164" s="47" t="s">
        <v>21</v>
      </c>
      <c r="S164" s="47">
        <v>5.1065854199999983</v>
      </c>
      <c r="T164" s="47">
        <v>4.3967660600000009</v>
      </c>
      <c r="U164" s="47">
        <v>19.843992319999998</v>
      </c>
      <c r="V164" s="47">
        <v>16.762678860000001</v>
      </c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</row>
    <row r="165" spans="2:37" s="4" customFormat="1" x14ac:dyDescent="0.25">
      <c r="B165" s="58">
        <v>43402</v>
      </c>
      <c r="C165" s="58"/>
      <c r="D165" s="47">
        <v>19.778660799999997</v>
      </c>
      <c r="E165" s="47">
        <v>5.3545735999999966</v>
      </c>
      <c r="F165" s="47">
        <v>3.6488661799999988</v>
      </c>
      <c r="G165" s="47">
        <v>17.42798414</v>
      </c>
      <c r="H165" s="47">
        <v>7.14038298</v>
      </c>
      <c r="I165" s="47">
        <v>6.5788030800000001</v>
      </c>
      <c r="J165" s="47">
        <v>10.974046299999998</v>
      </c>
      <c r="K165" s="47">
        <v>17.738313640000001</v>
      </c>
      <c r="L165" s="47">
        <v>7.281012699999998</v>
      </c>
      <c r="M165" s="47">
        <v>3.1762442999999987</v>
      </c>
      <c r="N165" s="47">
        <v>3.2664849999999994</v>
      </c>
      <c r="O165" s="47">
        <v>6.3909657599999967</v>
      </c>
      <c r="P165" s="47">
        <v>5.9484927799999996</v>
      </c>
      <c r="Q165" s="47">
        <v>20.657250959999995</v>
      </c>
      <c r="R165" s="47" t="s">
        <v>21</v>
      </c>
      <c r="S165" s="47">
        <v>5.0994469599999999</v>
      </c>
      <c r="T165" s="47">
        <v>3.7502255399999989</v>
      </c>
      <c r="U165" s="47">
        <v>19.919456039999996</v>
      </c>
      <c r="V165" s="47">
        <v>16.804489839999995</v>
      </c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</row>
    <row r="166" spans="2:37" s="4" customFormat="1" x14ac:dyDescent="0.25">
      <c r="B166" s="58">
        <v>43403</v>
      </c>
      <c r="C166" s="58"/>
      <c r="D166" s="47">
        <v>19.59917952</v>
      </c>
      <c r="E166" s="47">
        <v>5.2321999999999971</v>
      </c>
      <c r="F166" s="47">
        <v>3.3755651399999995</v>
      </c>
      <c r="G166" s="47">
        <v>17.371896239999998</v>
      </c>
      <c r="H166" s="47">
        <v>6.8354687599999995</v>
      </c>
      <c r="I166" s="47">
        <v>6.2993833599999984</v>
      </c>
      <c r="J166" s="47">
        <v>10.883285880000001</v>
      </c>
      <c r="K166" s="47">
        <v>17.556792799999997</v>
      </c>
      <c r="L166" s="47">
        <v>7.07807648</v>
      </c>
      <c r="M166" s="47">
        <v>3.1742047399999986</v>
      </c>
      <c r="N166" s="47">
        <v>3.281781699999998</v>
      </c>
      <c r="O166" s="47">
        <v>6.1768119599999984</v>
      </c>
      <c r="P166" s="47">
        <v>5.6925279999999976</v>
      </c>
      <c r="Q166" s="47">
        <v>20.639914699999999</v>
      </c>
      <c r="R166" s="47" t="s">
        <v>21</v>
      </c>
      <c r="S166" s="47">
        <v>4.9322030399999974</v>
      </c>
      <c r="T166" s="47">
        <v>3.8165112399999988</v>
      </c>
      <c r="U166" s="47">
        <v>19.91231758</v>
      </c>
      <c r="V166" s="47">
        <v>16.654582179999998</v>
      </c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</row>
    <row r="167" spans="2:37" s="4" customFormat="1" x14ac:dyDescent="0.25">
      <c r="B167" s="58">
        <v>43404</v>
      </c>
      <c r="C167" s="58"/>
      <c r="D167" s="47">
        <v>19.521676239999998</v>
      </c>
      <c r="E167" s="47">
        <v>5.1730527600000009</v>
      </c>
      <c r="F167" s="47">
        <v>3.28888384</v>
      </c>
      <c r="G167" s="47">
        <v>17.366797339999998</v>
      </c>
      <c r="H167" s="47">
        <v>6.674343519999999</v>
      </c>
      <c r="I167" s="47">
        <v>6.2259592000000001</v>
      </c>
      <c r="J167" s="47">
        <v>10.944472680000002</v>
      </c>
      <c r="K167" s="47">
        <v>17.56801038</v>
      </c>
      <c r="L167" s="47">
        <v>7.0026127599999999</v>
      </c>
      <c r="M167" s="47">
        <v>3.3261519600000007</v>
      </c>
      <c r="N167" s="47">
        <v>3.4174124400000006</v>
      </c>
      <c r="O167" s="47">
        <v>6.1125658199999968</v>
      </c>
      <c r="P167" s="47">
        <v>5.6282818600000013</v>
      </c>
      <c r="Q167" s="47">
        <v>20.669488319999999</v>
      </c>
      <c r="R167" s="47" t="s">
        <v>21</v>
      </c>
      <c r="S167" s="47">
        <v>4.8485810799999998</v>
      </c>
      <c r="T167" s="47">
        <v>4.5252583399999997</v>
      </c>
      <c r="U167" s="47">
        <v>19.991860419999998</v>
      </c>
      <c r="V167" s="47">
        <v>16.602573399999997</v>
      </c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</row>
    <row r="168" spans="2:37" s="4" customFormat="1" x14ac:dyDescent="0.25">
      <c r="B168" s="58">
        <v>43405</v>
      </c>
      <c r="C168" s="58"/>
      <c r="D168" s="47">
        <v>19.541052059999998</v>
      </c>
      <c r="E168" s="47">
        <v>5.2026263799999981</v>
      </c>
      <c r="F168" s="47">
        <v>3.3164178999999994</v>
      </c>
      <c r="G168" s="47">
        <v>17.409628099999999</v>
      </c>
      <c r="H168" s="47">
        <v>6.6641457200000005</v>
      </c>
      <c r="I168" s="47">
        <v>6.1892471199999974</v>
      </c>
      <c r="J168" s="47">
        <v>10.118450879999999</v>
      </c>
      <c r="K168" s="47">
        <v>17.189672000000002</v>
      </c>
      <c r="L168" s="47">
        <v>7.0403446199999991</v>
      </c>
      <c r="M168" s="47">
        <v>3.1007805799999986</v>
      </c>
      <c r="N168" s="47">
        <v>3.2348718200000004</v>
      </c>
      <c r="O168" s="47">
        <v>6.1543767999999961</v>
      </c>
      <c r="P168" s="47">
        <v>5.6690730600000006</v>
      </c>
      <c r="Q168" s="47">
        <v>20.608301519999998</v>
      </c>
      <c r="R168" s="47" t="s">
        <v>21</v>
      </c>
      <c r="S168" s="47">
        <v>4.8475612999999997</v>
      </c>
      <c r="T168" s="47">
        <v>4.5252583399999997</v>
      </c>
      <c r="U168" s="47">
        <v>19.994919760000002</v>
      </c>
      <c r="V168" s="47">
        <v>16.626028339999998</v>
      </c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</row>
    <row r="169" spans="2:37" s="4" customFormat="1" x14ac:dyDescent="0.25">
      <c r="B169" s="58">
        <v>43406</v>
      </c>
      <c r="C169" s="58"/>
      <c r="D169" s="47">
        <v>19.513518000000001</v>
      </c>
      <c r="E169" s="47">
        <v>5.1934483600000014</v>
      </c>
      <c r="F169" s="47">
        <v>3.2858245000000004</v>
      </c>
      <c r="G169" s="47">
        <v>17.359658880000001</v>
      </c>
      <c r="H169" s="47">
        <v>6.6202951800000003</v>
      </c>
      <c r="I169" s="47">
        <v>6.1453965799999999</v>
      </c>
      <c r="J169" s="47">
        <v>9.8369915999999993</v>
      </c>
      <c r="K169" s="47">
        <v>17.1437819</v>
      </c>
      <c r="L169" s="47">
        <v>7.0240281399999986</v>
      </c>
      <c r="M169" s="47">
        <v>3.1568684799999982</v>
      </c>
      <c r="N169" s="47">
        <v>3.3042168599999995</v>
      </c>
      <c r="O169" s="47">
        <v>6.1370405399999957</v>
      </c>
      <c r="P169" s="47">
        <v>5.6476576800000009</v>
      </c>
      <c r="Q169" s="47">
        <v>20.660310299999999</v>
      </c>
      <c r="R169" s="47" t="s">
        <v>21</v>
      </c>
      <c r="S169" s="47">
        <v>4.7843349399999999</v>
      </c>
      <c r="T169" s="47">
        <v>4.392686939999999</v>
      </c>
      <c r="U169" s="47">
        <v>20.008176899999999</v>
      </c>
      <c r="V169" s="47">
        <v>16.5923756</v>
      </c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</row>
    <row r="170" spans="2:37" s="4" customFormat="1" x14ac:dyDescent="0.25">
      <c r="B170" s="58">
        <v>43407</v>
      </c>
      <c r="C170" s="58"/>
      <c r="D170" s="47">
        <v>19.4574301</v>
      </c>
      <c r="E170" s="47">
        <v>5.1128857399999958</v>
      </c>
      <c r="F170" s="47">
        <v>3.2307563799999994</v>
      </c>
      <c r="G170" s="47">
        <v>17.421865459999999</v>
      </c>
      <c r="H170" s="47">
        <v>6.5866424399999994</v>
      </c>
      <c r="I170" s="47">
        <v>6.0974669200000005</v>
      </c>
      <c r="J170" s="47">
        <v>10.139866259999998</v>
      </c>
      <c r="K170" s="47">
        <v>17.065258839999998</v>
      </c>
      <c r="L170" s="47">
        <v>6.9638611199999989</v>
      </c>
      <c r="M170" s="47">
        <v>3.1385124399999977</v>
      </c>
      <c r="N170" s="47">
        <v>3.0543707599999976</v>
      </c>
      <c r="O170" s="47">
        <v>6.1044075799999966</v>
      </c>
      <c r="P170" s="47">
        <v>5.6109456000000009</v>
      </c>
      <c r="Q170" s="47">
        <v>20.618499319999994</v>
      </c>
      <c r="R170" s="47" t="s">
        <v>21</v>
      </c>
      <c r="S170" s="47">
        <v>4.6833767199999974</v>
      </c>
      <c r="T170" s="47">
        <v>4.2958078399999984</v>
      </c>
      <c r="U170" s="47">
        <v>20.001038439999999</v>
      </c>
      <c r="V170" s="47">
        <v>16.536287699999995</v>
      </c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</row>
    <row r="171" spans="2:37" s="4" customFormat="1" x14ac:dyDescent="0.25">
      <c r="B171" s="58">
        <v>43408</v>
      </c>
      <c r="C171" s="58"/>
      <c r="D171" s="47">
        <v>19.4727268</v>
      </c>
      <c r="E171" s="47">
        <v>5.1159450799999977</v>
      </c>
      <c r="F171" s="47">
        <v>3.2654289000000003</v>
      </c>
      <c r="G171" s="47">
        <v>17.46163688</v>
      </c>
      <c r="H171" s="47">
        <v>6.6570072600000003</v>
      </c>
      <c r="I171" s="47">
        <v>6.1270405399999994</v>
      </c>
      <c r="J171" s="47">
        <v>9.8584069800000016</v>
      </c>
      <c r="K171" s="47">
        <v>17.023447860000001</v>
      </c>
      <c r="L171" s="47">
        <v>7.0066918800000018</v>
      </c>
      <c r="M171" s="47">
        <v>3.2965783400000017</v>
      </c>
      <c r="N171" s="47">
        <v>3.1053597599999989</v>
      </c>
      <c r="O171" s="47">
        <v>6.149277899999996</v>
      </c>
      <c r="P171" s="47">
        <v>5.6649939400000013</v>
      </c>
      <c r="Q171" s="47">
        <v>20.561391639999997</v>
      </c>
      <c r="R171" s="47" t="s">
        <v>21</v>
      </c>
      <c r="S171" s="47">
        <v>4.7088712199999989</v>
      </c>
      <c r="T171" s="47">
        <v>4.4375572600000002</v>
      </c>
      <c r="U171" s="47">
        <v>20.007157119999999</v>
      </c>
      <c r="V171" s="47">
        <v>16.59339538</v>
      </c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</row>
    <row r="172" spans="2:37" s="4" customFormat="1" x14ac:dyDescent="0.25">
      <c r="B172" s="58">
        <v>43409</v>
      </c>
      <c r="C172" s="58"/>
      <c r="D172" s="47">
        <v>19.434994939999999</v>
      </c>
      <c r="E172" s="47">
        <v>5.0710747599999983</v>
      </c>
      <c r="F172" s="47">
        <v>3.2093409999999993</v>
      </c>
      <c r="G172" s="47">
        <v>17.506507200000001</v>
      </c>
      <c r="H172" s="47">
        <v>6.6264138599999995</v>
      </c>
      <c r="I172" s="47">
        <v>6.0107856199999983</v>
      </c>
      <c r="J172" s="47">
        <v>7.2600075400000019</v>
      </c>
      <c r="K172" s="47">
        <v>16.919430300000002</v>
      </c>
      <c r="L172" s="47">
        <v>6.93836662</v>
      </c>
      <c r="M172" s="47">
        <v>3.0202179599999983</v>
      </c>
      <c r="N172" s="47">
        <v>2.9003839799999991</v>
      </c>
      <c r="O172" s="47">
        <v>6.126842739999999</v>
      </c>
      <c r="P172" s="47">
        <v>5.6262423000000013</v>
      </c>
      <c r="Q172" s="47">
        <v>20.289110379999997</v>
      </c>
      <c r="R172" s="47" t="s">
        <v>21</v>
      </c>
      <c r="S172" s="47">
        <v>4.6843965000000001</v>
      </c>
      <c r="T172" s="47">
        <v>4.4181814400000006</v>
      </c>
      <c r="U172" s="47">
        <v>20.002058219999999</v>
      </c>
      <c r="V172" s="47">
        <v>16.531188800000002</v>
      </c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</row>
    <row r="173" spans="2:37" s="4" customFormat="1" x14ac:dyDescent="0.25">
      <c r="B173" s="58">
        <v>43410</v>
      </c>
      <c r="C173" s="58"/>
      <c r="D173" s="47">
        <v>19.393183959999998</v>
      </c>
      <c r="E173" s="47">
        <v>5.0078483999999985</v>
      </c>
      <c r="F173" s="47">
        <v>3.1573322199999985</v>
      </c>
      <c r="G173" s="47">
        <v>17.4504193</v>
      </c>
      <c r="H173" s="47">
        <v>6.5519699199999986</v>
      </c>
      <c r="I173" s="47">
        <v>5.9771328799999974</v>
      </c>
      <c r="J173" s="47">
        <v>8.3256776399999968</v>
      </c>
      <c r="K173" s="47">
        <v>16.786858899999999</v>
      </c>
      <c r="L173" s="47">
        <v>6.9047138799999992</v>
      </c>
      <c r="M173" s="47">
        <v>3.1242355199999974</v>
      </c>
      <c r="N173" s="47">
        <v>3.0921026199999977</v>
      </c>
      <c r="O173" s="47">
        <v>6.0972691199999982</v>
      </c>
      <c r="P173" s="47">
        <v>5.5905500000000004</v>
      </c>
      <c r="Q173" s="47">
        <v>20.299308179999997</v>
      </c>
      <c r="R173" s="47" t="s">
        <v>21</v>
      </c>
      <c r="S173" s="47">
        <v>4.6640008999999978</v>
      </c>
      <c r="T173" s="47">
        <v>4.3529155199999989</v>
      </c>
      <c r="U173" s="47">
        <v>20.014295579999999</v>
      </c>
      <c r="V173" s="47">
        <v>16.542406379999999</v>
      </c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</row>
    <row r="174" spans="2:37" s="4" customFormat="1" x14ac:dyDescent="0.25">
      <c r="B174" s="58">
        <v>43411</v>
      </c>
      <c r="C174" s="58"/>
      <c r="D174" s="47">
        <v>19.33403672</v>
      </c>
      <c r="E174" s="47">
        <v>5.0302835599999991</v>
      </c>
      <c r="F174" s="47">
        <v>3.0961454200000009</v>
      </c>
      <c r="G174" s="47">
        <v>17.43104348</v>
      </c>
      <c r="H174" s="47">
        <v>6.4816050999999995</v>
      </c>
      <c r="I174" s="47">
        <v>5.9394010199999983</v>
      </c>
      <c r="J174" s="47">
        <v>7.6271283400000023</v>
      </c>
      <c r="K174" s="47">
        <v>16.68386112</v>
      </c>
      <c r="L174" s="47">
        <v>6.8527050999999997</v>
      </c>
      <c r="M174" s="47">
        <v>3.1140377200000007</v>
      </c>
      <c r="N174" s="47">
        <v>3.1838828199999991</v>
      </c>
      <c r="O174" s="47">
        <v>6.0646361599999992</v>
      </c>
      <c r="P174" s="47">
        <v>5.5517983600000003</v>
      </c>
      <c r="Q174" s="47">
        <v>20.346218059999998</v>
      </c>
      <c r="R174" s="47" t="s">
        <v>21</v>
      </c>
      <c r="S174" s="47">
        <v>4.5875173999999994</v>
      </c>
      <c r="T174" s="47">
        <v>4.3835089199999997</v>
      </c>
      <c r="U174" s="47">
        <v>20.03979008</v>
      </c>
      <c r="V174" s="47">
        <v>16.488358040000001</v>
      </c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</row>
    <row r="175" spans="2:37" s="4" customFormat="1" x14ac:dyDescent="0.25">
      <c r="B175" s="58">
        <v>43412</v>
      </c>
      <c r="C175" s="58"/>
      <c r="D175" s="47">
        <v>19.274889479999999</v>
      </c>
      <c r="E175" s="47">
        <v>4.9639978599999992</v>
      </c>
      <c r="F175" s="47">
        <v>3.0522948799999989</v>
      </c>
      <c r="G175" s="47">
        <v>17.394331399999999</v>
      </c>
      <c r="H175" s="47">
        <v>6.4530512599999987</v>
      </c>
      <c r="I175" s="47">
        <v>5.9159460799999977</v>
      </c>
      <c r="J175" s="47">
        <v>7.7219678799999976</v>
      </c>
      <c r="K175" s="47">
        <v>16.596160040000001</v>
      </c>
      <c r="L175" s="47">
        <v>6.8139534600000005</v>
      </c>
      <c r="M175" s="47">
        <v>3.0722267399999996</v>
      </c>
      <c r="N175" s="47">
        <v>3.1838828199999991</v>
      </c>
      <c r="O175" s="47">
        <v>6.0401614399999968</v>
      </c>
      <c r="P175" s="47">
        <v>5.5293632000000006</v>
      </c>
      <c r="Q175" s="47">
        <v>20.326842239999994</v>
      </c>
      <c r="R175" s="47" t="s">
        <v>21</v>
      </c>
      <c r="S175" s="47">
        <v>4.5467261999999993</v>
      </c>
      <c r="T175" s="47">
        <v>4.2366605999999978</v>
      </c>
      <c r="U175" s="47">
        <v>20.080581279999997</v>
      </c>
      <c r="V175" s="47">
        <v>16.478160240000001</v>
      </c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</row>
    <row r="176" spans="2:37" s="4" customFormat="1" x14ac:dyDescent="0.25">
      <c r="B176" s="58">
        <v>43413</v>
      </c>
      <c r="C176" s="58"/>
      <c r="D176" s="47">
        <v>19.269790579999999</v>
      </c>
      <c r="E176" s="47">
        <v>5.0292637799999991</v>
      </c>
      <c r="F176" s="47">
        <v>3.0747300399999986</v>
      </c>
      <c r="G176" s="47">
        <v>17.46163688</v>
      </c>
      <c r="H176" s="47">
        <v>6.5162776199999985</v>
      </c>
      <c r="I176" s="47">
        <v>5.968974639999999</v>
      </c>
      <c r="J176" s="47">
        <v>7.5149525399999977</v>
      </c>
      <c r="K176" s="47">
        <v>16.478885339999998</v>
      </c>
      <c r="L176" s="47">
        <v>6.8639226799999982</v>
      </c>
      <c r="M176" s="47">
        <v>3.1038399200000004</v>
      </c>
      <c r="N176" s="47">
        <v>3.2583267599999983</v>
      </c>
      <c r="O176" s="47">
        <v>6.0758537399999977</v>
      </c>
      <c r="P176" s="47">
        <v>5.568114839999998</v>
      </c>
      <c r="Q176" s="47">
        <v>20.325822459999994</v>
      </c>
      <c r="R176" s="47" t="s">
        <v>21</v>
      </c>
      <c r="S176" s="47">
        <v>4.5742602599999982</v>
      </c>
      <c r="T176" s="47">
        <v>4.3325199199999984</v>
      </c>
      <c r="U176" s="47">
        <v>20.088739519999997</v>
      </c>
      <c r="V176" s="47">
        <v>16.490397599999998</v>
      </c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</row>
    <row r="177" spans="2:37" s="4" customFormat="1" x14ac:dyDescent="0.25">
      <c r="B177" s="58">
        <v>43414</v>
      </c>
      <c r="C177" s="58"/>
      <c r="D177" s="47">
        <v>19.214722460000001</v>
      </c>
      <c r="E177" s="47">
        <v>4.9538000599999972</v>
      </c>
      <c r="F177" s="47">
        <v>3.0573937800000004</v>
      </c>
      <c r="G177" s="47">
        <v>17.43716216</v>
      </c>
      <c r="H177" s="47">
        <v>6.5570688200000005</v>
      </c>
      <c r="I177" s="47">
        <v>5.9608164000000006</v>
      </c>
      <c r="J177" s="47">
        <v>8.0941875799999981</v>
      </c>
      <c r="K177" s="47">
        <v>16.525795219999999</v>
      </c>
      <c r="L177" s="47">
        <v>6.8139534600000005</v>
      </c>
      <c r="M177" s="47">
        <v>3.1130179400000006</v>
      </c>
      <c r="N177" s="47">
        <v>3.2675047799999994</v>
      </c>
      <c r="O177" s="47">
        <v>6.0717746199999976</v>
      </c>
      <c r="P177" s="47">
        <v>5.5660752800000006</v>
      </c>
      <c r="Q177" s="47">
        <v>20.332960919999998</v>
      </c>
      <c r="R177" s="47" t="s">
        <v>21</v>
      </c>
      <c r="S177" s="47">
        <v>4.3733636000000002</v>
      </c>
      <c r="T177" s="47">
        <v>4.3121243199999988</v>
      </c>
      <c r="U177" s="47">
        <v>20.094858199999997</v>
      </c>
      <c r="V177" s="47">
        <v>16.465922880000001</v>
      </c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</row>
    <row r="178" spans="2:37" s="4" customFormat="1" x14ac:dyDescent="0.25">
      <c r="B178" s="58">
        <v>43415</v>
      </c>
      <c r="C178" s="58"/>
      <c r="D178" s="47">
        <v>19.083170839999998</v>
      </c>
      <c r="E178" s="47">
        <v>4.9140286399999979</v>
      </c>
      <c r="F178" s="47">
        <v>2.9747915999999983</v>
      </c>
      <c r="G178" s="47">
        <v>17.28929406</v>
      </c>
      <c r="H178" s="47">
        <v>6.5458512399999993</v>
      </c>
      <c r="I178" s="47">
        <v>5.9210449799999996</v>
      </c>
      <c r="J178" s="47">
        <v>8.8732994999999999</v>
      </c>
      <c r="K178" s="47">
        <v>16.229039239999999</v>
      </c>
      <c r="L178" s="47">
        <v>6.7619446799999992</v>
      </c>
      <c r="M178" s="47">
        <v>3.1140377199999971</v>
      </c>
      <c r="N178" s="47">
        <v>3.2705641199999986</v>
      </c>
      <c r="O178" s="47">
        <v>6.0044691399999994</v>
      </c>
      <c r="P178" s="47">
        <v>5.4987697999999989</v>
      </c>
      <c r="Q178" s="47">
        <v>20.380890579999996</v>
      </c>
      <c r="R178" s="47" t="s">
        <v>21</v>
      </c>
      <c r="S178" s="47">
        <v>4.2152976999999989</v>
      </c>
      <c r="T178" s="47">
        <v>4.1958693999999976</v>
      </c>
      <c r="U178" s="47">
        <v>20.090779079999997</v>
      </c>
      <c r="V178" s="47">
        <v>16.383320699999999</v>
      </c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</row>
    <row r="179" spans="2:37" s="4" customFormat="1" x14ac:dyDescent="0.25">
      <c r="B179" s="58">
        <v>43416</v>
      </c>
      <c r="C179" s="58"/>
      <c r="D179" s="47">
        <v>18.90266978</v>
      </c>
      <c r="E179" s="47">
        <v>4.8242879999999992</v>
      </c>
      <c r="F179" s="47">
        <v>2.8728136000000006</v>
      </c>
      <c r="G179" s="47">
        <v>17.194454520000001</v>
      </c>
      <c r="H179" s="47">
        <v>6.5009809199999999</v>
      </c>
      <c r="I179" s="47">
        <v>5.8547592799999997</v>
      </c>
      <c r="J179" s="47">
        <v>9.873703680000002</v>
      </c>
      <c r="K179" s="47">
        <v>16.151535960000004</v>
      </c>
      <c r="L179" s="47">
        <v>6.6569073400000018</v>
      </c>
      <c r="M179" s="47">
        <v>3.0538707000000009</v>
      </c>
      <c r="N179" s="47">
        <v>3.2624058800000002</v>
      </c>
      <c r="O179" s="47">
        <v>5.9096295999999988</v>
      </c>
      <c r="P179" s="47">
        <v>5.4100489399999994</v>
      </c>
      <c r="Q179" s="47">
        <v>20.368653219999999</v>
      </c>
      <c r="R179" s="47" t="s">
        <v>21</v>
      </c>
      <c r="S179" s="47">
        <v>4.1316757399999995</v>
      </c>
      <c r="T179" s="47">
        <v>4.11326722</v>
      </c>
      <c r="U179" s="47">
        <v>20.034691179999999</v>
      </c>
      <c r="V179" s="47">
        <v>16.27522402</v>
      </c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</row>
    <row r="180" spans="2:37" s="4" customFormat="1" x14ac:dyDescent="0.25">
      <c r="B180" s="58">
        <v>43417</v>
      </c>
      <c r="C180" s="58"/>
      <c r="D180" s="47">
        <v>18.860858799999999</v>
      </c>
      <c r="E180" s="47">
        <v>4.8885341399999955</v>
      </c>
      <c r="F180" s="47">
        <v>2.8911696399999984</v>
      </c>
      <c r="G180" s="47">
        <v>17.212810560000001</v>
      </c>
      <c r="H180" s="47">
        <v>6.570325959999999</v>
      </c>
      <c r="I180" s="47">
        <v>5.8955504799999989</v>
      </c>
      <c r="J180" s="47">
        <v>10.239804699999997</v>
      </c>
      <c r="K180" s="47">
        <v>16.450331500000001</v>
      </c>
      <c r="L180" s="47">
        <v>6.6671051400000003</v>
      </c>
      <c r="M180" s="47">
        <v>3.1150574999999971</v>
      </c>
      <c r="N180" s="47">
        <v>3.3286915799999992</v>
      </c>
      <c r="O180" s="47">
        <v>5.9330845399999959</v>
      </c>
      <c r="P180" s="47">
        <v>5.4396225599999983</v>
      </c>
      <c r="Q180" s="47">
        <v>20.40230596</v>
      </c>
      <c r="R180" s="47" t="s">
        <v>21</v>
      </c>
      <c r="S180" s="47">
        <v>4.1775658399999989</v>
      </c>
      <c r="T180" s="47">
        <v>4.0755353599999973</v>
      </c>
      <c r="U180" s="47">
        <v>20.0693637</v>
      </c>
      <c r="V180" s="47">
        <v>16.271144899999996</v>
      </c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</row>
    <row r="181" spans="2:37" s="4" customFormat="1" x14ac:dyDescent="0.25">
      <c r="B181" s="58">
        <v>43418</v>
      </c>
      <c r="C181" s="58"/>
      <c r="D181" s="47">
        <v>18.836384080000002</v>
      </c>
      <c r="E181" s="47">
        <v>4.9079099600000013</v>
      </c>
      <c r="F181" s="47">
        <v>2.9156443599999999</v>
      </c>
      <c r="G181" s="47">
        <v>17.238305060000002</v>
      </c>
      <c r="H181" s="47">
        <v>6.6396709999999999</v>
      </c>
      <c r="I181" s="47">
        <v>5.946539480000002</v>
      </c>
      <c r="J181" s="47">
        <v>10.83535622</v>
      </c>
      <c r="K181" s="47">
        <v>16.489083139999998</v>
      </c>
      <c r="L181" s="47">
        <v>6.6599666800000001</v>
      </c>
      <c r="M181" s="47">
        <v>3.1823629799999988</v>
      </c>
      <c r="N181" s="47">
        <v>3.3552058600000008</v>
      </c>
      <c r="O181" s="47">
        <v>5.95653948</v>
      </c>
      <c r="P181" s="47">
        <v>5.4732752999999992</v>
      </c>
      <c r="Q181" s="47">
        <v>20.445136719999997</v>
      </c>
      <c r="R181" s="47" t="s">
        <v>21</v>
      </c>
      <c r="S181" s="47">
        <v>4.2377328599999995</v>
      </c>
      <c r="T181" s="47">
        <v>4.0357639399999998</v>
      </c>
      <c r="U181" s="47">
        <v>20.105055999999998</v>
      </c>
      <c r="V181" s="47">
        <v>16.267065779999999</v>
      </c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</row>
    <row r="182" spans="2:37" s="4" customFormat="1" x14ac:dyDescent="0.25">
      <c r="B182" s="58">
        <v>43419</v>
      </c>
      <c r="C182" s="58"/>
      <c r="D182" s="47">
        <v>18.789474200000001</v>
      </c>
      <c r="E182" s="47">
        <v>4.8579407399999965</v>
      </c>
      <c r="F182" s="47">
        <v>2.9156443599999999</v>
      </c>
      <c r="G182" s="47">
        <v>17.227087480000002</v>
      </c>
      <c r="H182" s="47">
        <v>6.6814819800000009</v>
      </c>
      <c r="I182" s="47">
        <v>5.9648955200000024</v>
      </c>
      <c r="J182" s="47">
        <v>11.732762620000001</v>
      </c>
      <c r="K182" s="47">
        <v>16.182129360000001</v>
      </c>
      <c r="L182" s="47">
        <v>6.6630260200000002</v>
      </c>
      <c r="M182" s="47">
        <v>3.190521219999999</v>
      </c>
      <c r="N182" s="47">
        <v>3.32563224</v>
      </c>
      <c r="O182" s="47">
        <v>5.9524603599999981</v>
      </c>
      <c r="P182" s="47">
        <v>5.4804137600000011</v>
      </c>
      <c r="Q182" s="47">
        <v>20.409444419999996</v>
      </c>
      <c r="R182" s="47" t="s">
        <v>21</v>
      </c>
      <c r="S182" s="47">
        <v>4.2764844999999996</v>
      </c>
      <c r="T182" s="47">
        <v>4.0755353599999999</v>
      </c>
      <c r="U182" s="47">
        <v>20.083640620000001</v>
      </c>
      <c r="V182" s="47">
        <v>16.244630620000002</v>
      </c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</row>
    <row r="183" spans="2:37" s="4" customFormat="1" x14ac:dyDescent="0.25">
      <c r="B183" s="58">
        <v>43420</v>
      </c>
      <c r="C183" s="58"/>
      <c r="D183" s="47">
        <v>18.734406079999999</v>
      </c>
      <c r="E183" s="47">
        <v>4.8834352400000007</v>
      </c>
      <c r="F183" s="47">
        <v>2.8819916199999995</v>
      </c>
      <c r="G183" s="47">
        <v>17.209751220000001</v>
      </c>
      <c r="H183" s="47">
        <v>6.6957588999999986</v>
      </c>
      <c r="I183" s="47">
        <v>5.9546977199999986</v>
      </c>
      <c r="J183" s="47">
        <v>10.877167200000001</v>
      </c>
      <c r="K183" s="47">
        <v>16.12502168</v>
      </c>
      <c r="L183" s="47">
        <v>6.623254600000001</v>
      </c>
      <c r="M183" s="47">
        <v>3.1935805600000009</v>
      </c>
      <c r="N183" s="47">
        <v>3.4123135399999995</v>
      </c>
      <c r="O183" s="47">
        <v>5.9269658599999993</v>
      </c>
      <c r="P183" s="47">
        <v>5.4538994799999996</v>
      </c>
      <c r="Q183" s="47">
        <v>20.42984002</v>
      </c>
      <c r="R183" s="47" t="s">
        <v>21</v>
      </c>
      <c r="S183" s="47">
        <v>4.2795438399999988</v>
      </c>
      <c r="T183" s="47">
        <v>4.0174078999999994</v>
      </c>
      <c r="U183" s="47">
        <v>20.091798859999997</v>
      </c>
      <c r="V183" s="47">
        <v>16.202819640000001</v>
      </c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</row>
    <row r="184" spans="2:37" s="4" customFormat="1" x14ac:dyDescent="0.25">
      <c r="B184" s="58">
        <v>43421</v>
      </c>
      <c r="C184" s="58"/>
      <c r="D184" s="47">
        <v>18.74562366</v>
      </c>
      <c r="E184" s="47">
        <v>4.9109692999999979</v>
      </c>
      <c r="F184" s="47">
        <v>2.9360399599999978</v>
      </c>
      <c r="G184" s="47">
        <v>17.278076480000003</v>
      </c>
      <c r="H184" s="47">
        <v>6.7814204199999981</v>
      </c>
      <c r="I184" s="47">
        <v>6.0291416599999987</v>
      </c>
      <c r="J184" s="47">
        <v>11.331989079999998</v>
      </c>
      <c r="K184" s="47">
        <v>15.84560196</v>
      </c>
      <c r="L184" s="47">
        <v>6.7170743599999998</v>
      </c>
      <c r="M184" s="47">
        <v>3.2619058199999991</v>
      </c>
      <c r="N184" s="47">
        <v>3.4908365999999997</v>
      </c>
      <c r="O184" s="47">
        <v>5.9779548599999952</v>
      </c>
      <c r="P184" s="47">
        <v>5.5110071600000001</v>
      </c>
      <c r="Q184" s="47">
        <v>20.439018039999997</v>
      </c>
      <c r="R184" s="47" t="s">
        <v>21</v>
      </c>
      <c r="S184" s="47">
        <v>4.3631657999999991</v>
      </c>
      <c r="T184" s="47">
        <v>4.1571177599999976</v>
      </c>
      <c r="U184" s="47">
        <v>20.112194459999998</v>
      </c>
      <c r="V184" s="47">
        <v>16.243610839999995</v>
      </c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</row>
    <row r="185" spans="2:37" s="4" customFormat="1" x14ac:dyDescent="0.25">
      <c r="B185" s="58">
        <v>43422</v>
      </c>
      <c r="C185" s="58"/>
      <c r="D185" s="47">
        <v>18.7537819</v>
      </c>
      <c r="E185" s="47">
        <v>4.9252462200000018</v>
      </c>
      <c r="F185" s="47">
        <v>3.0033454399999995</v>
      </c>
      <c r="G185" s="47">
        <v>17.262779780000002</v>
      </c>
      <c r="H185" s="47">
        <v>6.8732006199999995</v>
      </c>
      <c r="I185" s="47">
        <v>6.0984867000000005</v>
      </c>
      <c r="J185" s="47">
        <v>11.36360226</v>
      </c>
      <c r="K185" s="47">
        <v>15.65592288</v>
      </c>
      <c r="L185" s="47">
        <v>6.7690831399999993</v>
      </c>
      <c r="M185" s="47">
        <v>3.3332904199999991</v>
      </c>
      <c r="N185" s="47">
        <v>3.5234695600000006</v>
      </c>
      <c r="O185" s="47">
        <v>6.0350625399999984</v>
      </c>
      <c r="P185" s="47">
        <v>5.5813719800000019</v>
      </c>
      <c r="Q185" s="47">
        <v>20.239141159999996</v>
      </c>
      <c r="R185" s="47" t="s">
        <v>21</v>
      </c>
      <c r="S185" s="47">
        <v>4.4233328199999988</v>
      </c>
      <c r="T185" s="47">
        <v>4.0235265799999986</v>
      </c>
      <c r="U185" s="47">
        <v>20.108115339999998</v>
      </c>
      <c r="V185" s="47">
        <v>16.28236248</v>
      </c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</row>
    <row r="186" spans="2:37" s="4" customFormat="1" x14ac:dyDescent="0.25">
      <c r="B186" s="58">
        <v>43423</v>
      </c>
      <c r="C186" s="58"/>
      <c r="D186" s="47">
        <v>18.75276212</v>
      </c>
      <c r="E186" s="47">
        <v>4.9354440199999967</v>
      </c>
      <c r="F186" s="47">
        <v>3.05943334</v>
      </c>
      <c r="G186" s="47">
        <v>17.311729220000004</v>
      </c>
      <c r="H186" s="47">
        <v>6.9639610400000009</v>
      </c>
      <c r="I186" s="47">
        <v>6.1566141599999984</v>
      </c>
      <c r="J186" s="47">
        <v>11.481896739999998</v>
      </c>
      <c r="K186" s="47">
        <v>15.63042838</v>
      </c>
      <c r="L186" s="47">
        <v>6.8323094999999991</v>
      </c>
      <c r="M186" s="47">
        <v>3.3975365600000025</v>
      </c>
      <c r="N186" s="47">
        <v>3.57037944</v>
      </c>
      <c r="O186" s="47">
        <v>6.0860515399999997</v>
      </c>
      <c r="P186" s="47">
        <v>5.6394994399999998</v>
      </c>
      <c r="Q186" s="47">
        <v>20.137163159999997</v>
      </c>
      <c r="R186" s="47" t="s">
        <v>21</v>
      </c>
      <c r="S186" s="47">
        <v>4.4396492999999992</v>
      </c>
      <c r="T186" s="47">
        <v>4.0775749199999991</v>
      </c>
      <c r="U186" s="47">
        <v>20.086699960000001</v>
      </c>
      <c r="V186" s="47">
        <v>16.295619619999997</v>
      </c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</row>
    <row r="187" spans="2:37" s="4" customFormat="1" x14ac:dyDescent="0.25">
      <c r="B187" s="58">
        <v>43424</v>
      </c>
      <c r="C187" s="58"/>
      <c r="D187" s="47">
        <v>18.725228059999999</v>
      </c>
      <c r="E187" s="47">
        <v>4.9690967599999958</v>
      </c>
      <c r="F187" s="47">
        <v>3.0573937799999982</v>
      </c>
      <c r="G187" s="47">
        <v>17.356599539999998</v>
      </c>
      <c r="H187" s="47">
        <v>7.0006731199999992</v>
      </c>
      <c r="I187" s="47">
        <v>6.1637526200000003</v>
      </c>
      <c r="J187" s="47">
        <v>11.321791280000001</v>
      </c>
      <c r="K187" s="47">
        <v>15.563122899999998</v>
      </c>
      <c r="L187" s="47">
        <v>6.8343490599999992</v>
      </c>
      <c r="M187" s="47">
        <v>3.4118134799999993</v>
      </c>
      <c r="N187" s="47">
        <v>3.6764365599999991</v>
      </c>
      <c r="O187" s="47">
        <v>6.0891108799999962</v>
      </c>
      <c r="P187" s="47">
        <v>5.6394994399999998</v>
      </c>
      <c r="Q187" s="47">
        <v>20.256477419999996</v>
      </c>
      <c r="R187" s="47" t="s">
        <v>21</v>
      </c>
      <c r="S187" s="47">
        <v>4.4141547999999977</v>
      </c>
      <c r="T187" s="47">
        <v>4.1030694199999989</v>
      </c>
      <c r="U187" s="47">
        <v>20.096897759999997</v>
      </c>
      <c r="V187" s="47">
        <v>16.268085559999996</v>
      </c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</row>
    <row r="188" spans="2:37" s="4" customFormat="1" x14ac:dyDescent="0.25">
      <c r="B188" s="58">
        <v>43425</v>
      </c>
      <c r="C188" s="58"/>
      <c r="D188" s="47">
        <v>18.653843459999997</v>
      </c>
      <c r="E188" s="47">
        <v>4.9436022599999969</v>
      </c>
      <c r="F188" s="47">
        <v>2.997226759999998</v>
      </c>
      <c r="G188" s="47">
        <v>17.300511640000003</v>
      </c>
      <c r="H188" s="47">
        <v>6.9772181799999995</v>
      </c>
      <c r="I188" s="47">
        <v>6.1239811999999976</v>
      </c>
      <c r="J188" s="47">
        <v>11.98668784</v>
      </c>
      <c r="K188" s="47">
        <v>15.535588839999999</v>
      </c>
      <c r="L188" s="47">
        <v>6.7813204999999979</v>
      </c>
      <c r="M188" s="47">
        <v>3.3802002999999967</v>
      </c>
      <c r="N188" s="47">
        <v>3.6295266799999979</v>
      </c>
      <c r="O188" s="47">
        <v>6.0330229799999966</v>
      </c>
      <c r="P188" s="47">
        <v>5.5803521999999992</v>
      </c>
      <c r="Q188" s="47">
        <v>20.256477419999996</v>
      </c>
      <c r="R188" s="47" t="s">
        <v>21</v>
      </c>
      <c r="S188" s="47">
        <v>4.3386910799999994</v>
      </c>
      <c r="T188" s="47">
        <v>4.0724760199999981</v>
      </c>
      <c r="U188" s="47">
        <v>20.103016439999998</v>
      </c>
      <c r="V188" s="47">
        <v>16.199760299999998</v>
      </c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</row>
    <row r="189" spans="2:37" s="4" customFormat="1" x14ac:dyDescent="0.25">
      <c r="B189" s="58">
        <v>43426</v>
      </c>
      <c r="C189" s="58"/>
      <c r="D189" s="47">
        <v>18.550845679999998</v>
      </c>
      <c r="E189" s="47">
        <v>4.8742572200000005</v>
      </c>
      <c r="F189" s="47">
        <v>2.9044267799999992</v>
      </c>
      <c r="G189" s="47">
        <v>16.917074360000001</v>
      </c>
      <c r="H189" s="47">
        <v>6.9170511599999998</v>
      </c>
      <c r="I189" s="47">
        <v>6.0444383599999973</v>
      </c>
      <c r="J189" s="47">
        <v>11.92142192</v>
      </c>
      <c r="K189" s="47">
        <v>15.548845979999999</v>
      </c>
      <c r="L189" s="47">
        <v>6.6793424999999989</v>
      </c>
      <c r="M189" s="47">
        <v>3.3139145999999968</v>
      </c>
      <c r="N189" s="47">
        <v>3.5897552599999978</v>
      </c>
      <c r="O189" s="47">
        <v>5.9453218999999962</v>
      </c>
      <c r="P189" s="47">
        <v>5.4875522199999978</v>
      </c>
      <c r="Q189" s="47">
        <v>20.253418079999996</v>
      </c>
      <c r="R189" s="47" t="s">
        <v>21</v>
      </c>
      <c r="S189" s="47">
        <v>4.2938207599999973</v>
      </c>
      <c r="T189" s="47">
        <v>3.9888540599999978</v>
      </c>
      <c r="U189" s="47">
        <v>20.058146119999996</v>
      </c>
      <c r="V189" s="47">
        <v>16.092683399999999</v>
      </c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</row>
    <row r="190" spans="2:37" s="4" customFormat="1" x14ac:dyDescent="0.25">
      <c r="B190" s="58">
        <v>43427</v>
      </c>
      <c r="C190" s="58"/>
      <c r="D190" s="47">
        <v>18.4886391</v>
      </c>
      <c r="E190" s="47">
        <v>4.8508022799999964</v>
      </c>
      <c r="F190" s="47">
        <v>2.8677146999999996</v>
      </c>
      <c r="G190" s="47">
        <v>17.015993020000003</v>
      </c>
      <c r="H190" s="47">
        <v>6.895635780000001</v>
      </c>
      <c r="I190" s="47">
        <v>6.001607599999998</v>
      </c>
      <c r="J190" s="47">
        <v>11.935698840000001</v>
      </c>
      <c r="K190" s="47">
        <v>15.244951540000001</v>
      </c>
      <c r="L190" s="47">
        <v>6.6303930600000012</v>
      </c>
      <c r="M190" s="47">
        <v>3.2404904399999968</v>
      </c>
      <c r="N190" s="47">
        <v>3.5346871399999999</v>
      </c>
      <c r="O190" s="47">
        <v>5.9014713599999951</v>
      </c>
      <c r="P190" s="47">
        <v>5.4508401400000004</v>
      </c>
      <c r="Q190" s="47">
        <v>20.218745559999995</v>
      </c>
      <c r="R190" s="47" t="s">
        <v>21</v>
      </c>
      <c r="S190" s="47">
        <v>4.2662866999999993</v>
      </c>
      <c r="T190" s="47">
        <v>3.8889156199999988</v>
      </c>
      <c r="U190" s="47">
        <v>20.029592279999999</v>
      </c>
      <c r="V190" s="47">
        <v>16.032516379999997</v>
      </c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</row>
    <row r="191" spans="2:37" s="4" customFormat="1" x14ac:dyDescent="0.25">
      <c r="B191" s="58">
        <v>43428</v>
      </c>
      <c r="C191" s="58"/>
      <c r="D191" s="47">
        <v>18.4835402</v>
      </c>
      <c r="E191" s="47">
        <v>4.7865561400000001</v>
      </c>
      <c r="F191" s="47">
        <v>2.8656751399999987</v>
      </c>
      <c r="G191" s="47">
        <v>17.219949020000001</v>
      </c>
      <c r="H191" s="47">
        <v>6.9027742400000012</v>
      </c>
      <c r="I191" s="47">
        <v>5.9118669599999993</v>
      </c>
      <c r="J191" s="47">
        <v>8.2787677600000009</v>
      </c>
      <c r="K191" s="47">
        <v>15.322454820000001</v>
      </c>
      <c r="L191" s="47">
        <v>6.6171359200000008</v>
      </c>
      <c r="M191" s="47">
        <v>2.6745125399999967</v>
      </c>
      <c r="N191" s="47">
        <v>2.8208411400000006</v>
      </c>
      <c r="O191" s="47">
        <v>5.9249262999999992</v>
      </c>
      <c r="P191" s="47">
        <v>5.4865324400000004</v>
      </c>
      <c r="Q191" s="47">
        <v>19.85264454</v>
      </c>
      <c r="R191" s="47" t="s">
        <v>21</v>
      </c>
      <c r="S191" s="47">
        <v>4.285662519999998</v>
      </c>
      <c r="T191" s="47">
        <v>3.8644409</v>
      </c>
      <c r="U191" s="47">
        <v>20.017354920000002</v>
      </c>
      <c r="V191" s="47">
        <v>16.01925924</v>
      </c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</row>
    <row r="192" spans="2:37" s="4" customFormat="1" x14ac:dyDescent="0.25">
      <c r="B192" s="58">
        <v>43429</v>
      </c>
      <c r="C192" s="58"/>
      <c r="D192" s="47">
        <v>18.571241279999999</v>
      </c>
      <c r="E192" s="47">
        <v>4.9221868799999982</v>
      </c>
      <c r="F192" s="47">
        <v>2.9931476399999983</v>
      </c>
      <c r="G192" s="47">
        <v>17.470814900000001</v>
      </c>
      <c r="H192" s="47">
        <v>6.9761983999999995</v>
      </c>
      <c r="I192" s="47">
        <v>6.0658537399999997</v>
      </c>
      <c r="J192" s="47">
        <v>8.7478665600000003</v>
      </c>
      <c r="K192" s="47">
        <v>15.035896639999999</v>
      </c>
      <c r="L192" s="47">
        <v>6.8210919199999989</v>
      </c>
      <c r="M192" s="47">
        <v>2.7458971399999967</v>
      </c>
      <c r="N192" s="47">
        <v>2.8891663999999979</v>
      </c>
      <c r="O192" s="47">
        <v>6.0768735199999959</v>
      </c>
      <c r="P192" s="47">
        <v>5.6374598799999998</v>
      </c>
      <c r="Q192" s="47">
        <v>19.619114919999998</v>
      </c>
      <c r="R192" s="47" t="s">
        <v>21</v>
      </c>
      <c r="S192" s="47">
        <v>4.4794207199999976</v>
      </c>
      <c r="T192" s="47">
        <v>3.7563442199999981</v>
      </c>
      <c r="U192" s="47">
        <v>20.087719740000001</v>
      </c>
      <c r="V192" s="47">
        <v>16.15081086</v>
      </c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</row>
    <row r="193" spans="2:37" s="4" customFormat="1" x14ac:dyDescent="0.25">
      <c r="B193" s="58">
        <v>43430</v>
      </c>
      <c r="C193" s="58"/>
      <c r="D193" s="47">
        <v>18.559003919999999</v>
      </c>
      <c r="E193" s="47">
        <v>4.9160681999999998</v>
      </c>
      <c r="F193" s="47">
        <v>3.0094641199999987</v>
      </c>
      <c r="G193" s="47">
        <v>17.374955580000002</v>
      </c>
      <c r="H193" s="47">
        <v>7.0057720200000002</v>
      </c>
      <c r="I193" s="47">
        <v>6.1148031799999991</v>
      </c>
      <c r="J193" s="47">
        <v>9.8165960000000005</v>
      </c>
      <c r="K193" s="47">
        <v>15.254129560000001</v>
      </c>
      <c r="L193" s="47">
        <v>6.8363886199999992</v>
      </c>
      <c r="M193" s="47">
        <v>2.7928070199999997</v>
      </c>
      <c r="N193" s="47">
        <v>3.0319356000000006</v>
      </c>
      <c r="O193" s="47">
        <v>6.1237833999999989</v>
      </c>
      <c r="P193" s="47">
        <v>5.6609148199999995</v>
      </c>
      <c r="Q193" s="47">
        <v>19.638490739999998</v>
      </c>
      <c r="R193" s="47" t="s">
        <v>21</v>
      </c>
      <c r="S193" s="47">
        <v>4.5253108199999987</v>
      </c>
      <c r="T193" s="47">
        <v>3.6523266599999991</v>
      </c>
      <c r="U193" s="47">
        <v>20.115253799999998</v>
      </c>
      <c r="V193" s="47">
        <v>16.16304822</v>
      </c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</row>
    <row r="194" spans="2:37" s="4" customFormat="1" x14ac:dyDescent="0.25">
      <c r="B194" s="58">
        <v>43431</v>
      </c>
      <c r="C194" s="58"/>
      <c r="D194" s="47">
        <v>18.435610539999999</v>
      </c>
      <c r="E194" s="47">
        <v>4.8355055799999977</v>
      </c>
      <c r="F194" s="47">
        <v>2.9064663399999988</v>
      </c>
      <c r="G194" s="47">
        <v>17.354559979999998</v>
      </c>
      <c r="H194" s="47">
        <v>6.9374467599999994</v>
      </c>
      <c r="I194" s="47">
        <v>6.030161439999997</v>
      </c>
      <c r="J194" s="47">
        <v>10.976085859999998</v>
      </c>
      <c r="K194" s="47">
        <v>15.182744959999999</v>
      </c>
      <c r="L194" s="47">
        <v>6.7629644599999992</v>
      </c>
      <c r="M194" s="47">
        <v>2.7499762600000004</v>
      </c>
      <c r="N194" s="47">
        <v>3.0156191199999993</v>
      </c>
      <c r="O194" s="47">
        <v>6.042200999999995</v>
      </c>
      <c r="P194" s="47">
        <v>5.5640357199999988</v>
      </c>
      <c r="Q194" s="47">
        <v>19.655826999999995</v>
      </c>
      <c r="R194" s="47" t="s">
        <v>21</v>
      </c>
      <c r="S194" s="47">
        <v>4.4529064399999978</v>
      </c>
      <c r="T194" s="47">
        <v>3.5370915199999979</v>
      </c>
      <c r="U194" s="47">
        <v>20.128510939999998</v>
      </c>
      <c r="V194" s="47">
        <v>16.084525159999998</v>
      </c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</row>
    <row r="195" spans="2:37" s="4" customFormat="1" x14ac:dyDescent="0.25">
      <c r="B195" s="58">
        <v>43432</v>
      </c>
      <c r="C195" s="58"/>
      <c r="D195" s="47">
        <v>18.259188600000002</v>
      </c>
      <c r="E195" s="47">
        <v>4.7325077999999987</v>
      </c>
      <c r="F195" s="47">
        <v>2.7341235199999998</v>
      </c>
      <c r="G195" s="47">
        <v>17.215869900000001</v>
      </c>
      <c r="H195" s="47">
        <v>6.8007962400000004</v>
      </c>
      <c r="I195" s="47">
        <v>5.9037087199999991</v>
      </c>
      <c r="J195" s="47">
        <v>11.599171440000001</v>
      </c>
      <c r="K195" s="47">
        <v>15.246991100000001</v>
      </c>
      <c r="L195" s="47">
        <v>6.613056799999999</v>
      </c>
      <c r="M195" s="47">
        <v>2.6276026599999973</v>
      </c>
      <c r="N195" s="47">
        <v>2.9167004599999995</v>
      </c>
      <c r="O195" s="47">
        <v>5.8790361999999963</v>
      </c>
      <c r="P195" s="47">
        <v>5.3998511400000009</v>
      </c>
      <c r="Q195" s="47">
        <v>19.746587419999997</v>
      </c>
      <c r="R195" s="47" t="s">
        <v>21</v>
      </c>
      <c r="S195" s="47">
        <v>4.2958603199999992</v>
      </c>
      <c r="T195" s="47">
        <v>3.649267319999999</v>
      </c>
      <c r="U195" s="47">
        <v>20.105055999999998</v>
      </c>
      <c r="V195" s="47">
        <v>15.942775739999998</v>
      </c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</row>
    <row r="196" spans="2:37" s="4" customFormat="1" x14ac:dyDescent="0.25">
      <c r="B196" s="58">
        <v>43433</v>
      </c>
      <c r="C196" s="58"/>
      <c r="D196" s="47">
        <v>18.18576444</v>
      </c>
      <c r="E196" s="47">
        <v>4.7161913199999965</v>
      </c>
      <c r="F196" s="47">
        <v>2.7045499000000008</v>
      </c>
      <c r="G196" s="47">
        <v>17.290313840000003</v>
      </c>
      <c r="H196" s="47">
        <v>6.78549954</v>
      </c>
      <c r="I196" s="47">
        <v>5.8680164200000018</v>
      </c>
      <c r="J196" s="47">
        <v>11.212674820000002</v>
      </c>
      <c r="K196" s="47">
        <v>15.35712734</v>
      </c>
      <c r="L196" s="47">
        <v>6.5865425200000001</v>
      </c>
      <c r="M196" s="47">
        <v>2.7000070400000009</v>
      </c>
      <c r="N196" s="47">
        <v>2.9656499000000007</v>
      </c>
      <c r="O196" s="47">
        <v>5.8504823600000009</v>
      </c>
      <c r="P196" s="47">
        <v>5.3723170799999993</v>
      </c>
      <c r="Q196" s="47">
        <v>19.697637979999996</v>
      </c>
      <c r="R196" s="47" t="s">
        <v>21</v>
      </c>
      <c r="S196" s="47">
        <v>4.2632273599999984</v>
      </c>
      <c r="T196" s="47">
        <v>3.02108284</v>
      </c>
      <c r="U196" s="47">
        <v>20.095877979999997</v>
      </c>
      <c r="V196" s="47">
        <v>15.912182340000001</v>
      </c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</row>
    <row r="197" spans="2:37" s="4" customFormat="1" x14ac:dyDescent="0.25">
      <c r="B197" s="58">
        <v>43434</v>
      </c>
      <c r="C197" s="58"/>
      <c r="D197" s="47">
        <v>18.172507299999999</v>
      </c>
      <c r="E197" s="47">
        <v>4.7580022999999994</v>
      </c>
      <c r="F197" s="47">
        <v>2.7636971399999988</v>
      </c>
      <c r="G197" s="47">
        <v>17.209751220000001</v>
      </c>
      <c r="H197" s="47">
        <v>6.8599434799999983</v>
      </c>
      <c r="I197" s="47">
        <v>5.9149263000000012</v>
      </c>
      <c r="J197" s="47">
        <v>10.970986959999999</v>
      </c>
      <c r="K197" s="47">
        <v>15.255149339999999</v>
      </c>
      <c r="L197" s="47">
        <v>6.6477293199999998</v>
      </c>
      <c r="M197" s="47">
        <v>2.7285608799999981</v>
      </c>
      <c r="N197" s="47">
        <v>2.9993026399999989</v>
      </c>
      <c r="O197" s="47">
        <v>5.9096295999999988</v>
      </c>
      <c r="P197" s="47">
        <v>5.4304445399999999</v>
      </c>
      <c r="Q197" s="47">
        <v>19.595659979999994</v>
      </c>
      <c r="R197" s="47" t="s">
        <v>21</v>
      </c>
      <c r="S197" s="47">
        <v>4.3131965799999978</v>
      </c>
      <c r="T197" s="47">
        <v>1.9758083399999968</v>
      </c>
      <c r="U197" s="47">
        <v>20.093838419999997</v>
      </c>
      <c r="V197" s="47">
        <v>15.944815299999998</v>
      </c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</row>
    <row r="198" spans="2:37" s="4" customFormat="1" x14ac:dyDescent="0.25">
      <c r="B198" s="58">
        <v>43435</v>
      </c>
      <c r="C198" s="58"/>
      <c r="D198" s="47">
        <v>18.089905119999997</v>
      </c>
      <c r="E198" s="47">
        <v>4.6896770399999994</v>
      </c>
      <c r="F198" s="47">
        <v>2.7371828599999994</v>
      </c>
      <c r="G198" s="47">
        <v>17.213830340000001</v>
      </c>
      <c r="H198" s="47">
        <v>6.8630028199999984</v>
      </c>
      <c r="I198" s="47">
        <v>5.9353218999999982</v>
      </c>
      <c r="J198" s="47">
        <v>11.298336340000001</v>
      </c>
      <c r="K198" s="47">
        <v>15.231694399999999</v>
      </c>
      <c r="L198" s="47">
        <v>6.6314128399999994</v>
      </c>
      <c r="M198" s="47">
        <v>2.7591542799999988</v>
      </c>
      <c r="N198" s="47">
        <v>2.9819663799999994</v>
      </c>
      <c r="O198" s="47">
        <v>5.8882142199999983</v>
      </c>
      <c r="P198" s="47">
        <v>5.4059698200000001</v>
      </c>
      <c r="Q198" s="47">
        <v>19.673163259999995</v>
      </c>
      <c r="R198" s="47" t="s">
        <v>21</v>
      </c>
      <c r="S198" s="47">
        <v>4.2938207599999973</v>
      </c>
      <c r="T198" s="47">
        <v>3.3168190399999995</v>
      </c>
      <c r="U198" s="47">
        <v>20.105055999999998</v>
      </c>
      <c r="V198" s="47">
        <v>15.900964759999997</v>
      </c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</row>
    <row r="199" spans="2:37" s="4" customFormat="1" x14ac:dyDescent="0.25">
      <c r="B199" s="58">
        <v>43436</v>
      </c>
      <c r="C199" s="58"/>
      <c r="D199" s="47">
        <v>18.0450348</v>
      </c>
      <c r="E199" s="47">
        <v>4.735567139999997</v>
      </c>
      <c r="F199" s="47">
        <v>2.7657366999999988</v>
      </c>
      <c r="G199" s="47">
        <v>17.225047920000002</v>
      </c>
      <c r="H199" s="47">
        <v>6.9048137999999986</v>
      </c>
      <c r="I199" s="47">
        <v>5.9863108999999977</v>
      </c>
      <c r="J199" s="47">
        <v>11.28100008</v>
      </c>
      <c r="K199" s="47">
        <v>15.251070220000001</v>
      </c>
      <c r="L199" s="47">
        <v>6.6599666799999984</v>
      </c>
      <c r="M199" s="47">
        <v>2.8550135999999977</v>
      </c>
      <c r="N199" s="47">
        <v>3.0421333999999991</v>
      </c>
      <c r="O199" s="47">
        <v>5.9096295999999988</v>
      </c>
      <c r="P199" s="47">
        <v>5.4324840999999999</v>
      </c>
      <c r="Q199" s="47">
        <v>19.526314939999999</v>
      </c>
      <c r="R199" s="47" t="s">
        <v>21</v>
      </c>
      <c r="S199" s="47">
        <v>4.3050383399999985</v>
      </c>
      <c r="T199" s="47">
        <v>3.5299530599999986</v>
      </c>
      <c r="U199" s="47">
        <v>20.104036220000001</v>
      </c>
      <c r="V199" s="47">
        <v>15.904024099999999</v>
      </c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</row>
    <row r="200" spans="2:37" s="4" customFormat="1" x14ac:dyDescent="0.25">
      <c r="B200" s="58">
        <v>43437</v>
      </c>
      <c r="C200" s="58"/>
      <c r="D200" s="47">
        <v>17.944076580000001</v>
      </c>
      <c r="E200" s="47">
        <v>4.7182308800000019</v>
      </c>
      <c r="F200" s="47">
        <v>2.7463608800000006</v>
      </c>
      <c r="G200" s="47">
        <v>17.224028140000001</v>
      </c>
      <c r="H200" s="47">
        <v>6.8997148999999993</v>
      </c>
      <c r="I200" s="47">
        <v>5.9975284799999979</v>
      </c>
      <c r="J200" s="47">
        <v>11.385017640000003</v>
      </c>
      <c r="K200" s="47">
        <v>15.390780080000001</v>
      </c>
      <c r="L200" s="47">
        <v>6.6487490999999999</v>
      </c>
      <c r="M200" s="47">
        <v>2.8550135999999977</v>
      </c>
      <c r="N200" s="47">
        <v>3.0186784599999994</v>
      </c>
      <c r="O200" s="47">
        <v>5.8810757599999963</v>
      </c>
      <c r="P200" s="47">
        <v>5.4069896000000002</v>
      </c>
      <c r="Q200" s="47">
        <v>19.651747879999995</v>
      </c>
      <c r="R200" s="47" t="s">
        <v>21</v>
      </c>
      <c r="S200" s="47">
        <v>4.2785240599999987</v>
      </c>
      <c r="T200" s="47">
        <v>1.8626127599999993</v>
      </c>
      <c r="U200" s="47">
        <v>20.05100766</v>
      </c>
      <c r="V200" s="47">
        <v>15.85609444</v>
      </c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</row>
    <row r="201" spans="2:37" s="4" customFormat="1" x14ac:dyDescent="0.25">
      <c r="B201" s="58">
        <v>43438</v>
      </c>
      <c r="C201" s="58"/>
      <c r="D201" s="47">
        <v>17.873711759999999</v>
      </c>
      <c r="E201" s="47">
        <v>4.6488858400000002</v>
      </c>
      <c r="F201" s="47">
        <v>2.6831345199999999</v>
      </c>
      <c r="G201" s="47">
        <v>17.224028140000001</v>
      </c>
      <c r="H201" s="47">
        <v>6.8660621599999994</v>
      </c>
      <c r="I201" s="47">
        <v>5.969994419999999</v>
      </c>
      <c r="J201" s="47">
        <v>11.2034968</v>
      </c>
      <c r="K201" s="47">
        <v>15.327553720000001</v>
      </c>
      <c r="L201" s="47">
        <v>6.5814436200000017</v>
      </c>
      <c r="M201" s="47">
        <v>2.8162619599999985</v>
      </c>
      <c r="N201" s="47">
        <v>3.0186784600000003</v>
      </c>
      <c r="O201" s="47">
        <v>5.8555812599999975</v>
      </c>
      <c r="P201" s="47">
        <v>5.3417236800000012</v>
      </c>
      <c r="Q201" s="47">
        <v>19.713954459999997</v>
      </c>
      <c r="R201" s="47" t="s">
        <v>21</v>
      </c>
      <c r="S201" s="47">
        <v>4.191842760000001</v>
      </c>
      <c r="T201" s="47">
        <v>3.8593419999999998</v>
      </c>
      <c r="U201" s="47">
        <v>20.04590876</v>
      </c>
      <c r="V201" s="47">
        <v>15.77961094</v>
      </c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</row>
    <row r="202" spans="2:37" s="4" customFormat="1" x14ac:dyDescent="0.25">
      <c r="B202" s="58">
        <v>43439</v>
      </c>
      <c r="C202" s="58"/>
      <c r="D202" s="47">
        <v>17.844138139999998</v>
      </c>
      <c r="E202" s="47">
        <v>4.6519451799999967</v>
      </c>
      <c r="F202" s="47">
        <v>2.6668180400000003</v>
      </c>
      <c r="G202" s="47">
        <v>17.16692046</v>
      </c>
      <c r="H202" s="47">
        <v>6.8711610600000004</v>
      </c>
      <c r="I202" s="47">
        <v>6.0005878199999998</v>
      </c>
      <c r="J202" s="47">
        <v>11.248367119999999</v>
      </c>
      <c r="K202" s="47">
        <v>15.315316360000001</v>
      </c>
      <c r="L202" s="47">
        <v>6.5712458200000015</v>
      </c>
      <c r="M202" s="47">
        <v>2.8448157999999992</v>
      </c>
      <c r="N202" s="47">
        <v>3.0921026200000004</v>
      </c>
      <c r="O202" s="47">
        <v>5.8392647799999988</v>
      </c>
      <c r="P202" s="47">
        <v>5.3213280800000007</v>
      </c>
      <c r="Q202" s="47">
        <v>19.873040139999997</v>
      </c>
      <c r="R202" s="47" t="s">
        <v>21</v>
      </c>
      <c r="S202" s="47">
        <v>4.1755262799999988</v>
      </c>
      <c r="T202" s="47">
        <v>3.8889156199999997</v>
      </c>
      <c r="U202" s="47">
        <v>20.093838420000001</v>
      </c>
      <c r="V202" s="47">
        <v>15.77859116</v>
      </c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</row>
    <row r="203" spans="2:37" s="4" customFormat="1" x14ac:dyDescent="0.25">
      <c r="B203" s="58">
        <v>43440</v>
      </c>
      <c r="C203" s="58"/>
      <c r="D203" s="47">
        <v>17.890028239999999</v>
      </c>
      <c r="E203" s="47">
        <v>4.6957957200000013</v>
      </c>
      <c r="F203" s="47">
        <v>2.7840927400000011</v>
      </c>
      <c r="G203" s="47">
        <v>17.263799560000002</v>
      </c>
      <c r="H203" s="47">
        <v>6.9996533400000018</v>
      </c>
      <c r="I203" s="47">
        <v>6.1341789999999996</v>
      </c>
      <c r="J203" s="47">
        <v>11.85717578</v>
      </c>
      <c r="K203" s="47">
        <v>15.449927320000002</v>
      </c>
      <c r="L203" s="47">
        <v>6.6915798600000009</v>
      </c>
      <c r="M203" s="47">
        <v>2.986565220000001</v>
      </c>
      <c r="N203" s="47">
        <v>3.3042168599999995</v>
      </c>
      <c r="O203" s="47">
        <v>5.9514405799999981</v>
      </c>
      <c r="P203" s="47">
        <v>5.4375830000000018</v>
      </c>
      <c r="Q203" s="47">
        <v>19.781259939999998</v>
      </c>
      <c r="R203" s="47" t="s">
        <v>21</v>
      </c>
      <c r="S203" s="47">
        <v>4.3131965799999996</v>
      </c>
      <c r="T203" s="47">
        <v>2.5336279999999993</v>
      </c>
      <c r="U203" s="47">
        <v>20.19479664</v>
      </c>
      <c r="V203" s="47">
        <v>15.87445048</v>
      </c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</row>
    <row r="204" spans="2:37" s="4" customFormat="1" x14ac:dyDescent="0.25">
      <c r="B204" s="58">
        <v>43441</v>
      </c>
      <c r="C204" s="58"/>
      <c r="D204" s="47">
        <v>17.738081019999999</v>
      </c>
      <c r="E204" s="47">
        <v>4.6397078199999982</v>
      </c>
      <c r="F204" s="47">
        <v>2.7218861599999991</v>
      </c>
      <c r="G204" s="47">
        <v>17.131228159999999</v>
      </c>
      <c r="H204" s="47">
        <v>6.9405060999999986</v>
      </c>
      <c r="I204" s="47">
        <v>6.08013066</v>
      </c>
      <c r="J204" s="47">
        <v>11.678714279999999</v>
      </c>
      <c r="K204" s="47">
        <v>15.2163977</v>
      </c>
      <c r="L204" s="47">
        <v>6.6354919599999995</v>
      </c>
      <c r="M204" s="47">
        <v>3.0130795000000017</v>
      </c>
      <c r="N204" s="47">
        <v>3.21957512</v>
      </c>
      <c r="O204" s="47">
        <v>5.8749570799999979</v>
      </c>
      <c r="P204" s="47">
        <v>5.3723170799999993</v>
      </c>
      <c r="Q204" s="47">
        <v>19.57526438</v>
      </c>
      <c r="R204" s="47" t="s">
        <v>21</v>
      </c>
      <c r="S204" s="47">
        <v>4.2203965999999991</v>
      </c>
      <c r="T204" s="47">
        <v>2.1063401799999992</v>
      </c>
      <c r="U204" s="47">
        <v>20.07038348</v>
      </c>
      <c r="V204" s="47">
        <v>15.776551599999999</v>
      </c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</row>
    <row r="205" spans="2:37" s="4" customFormat="1" x14ac:dyDescent="0.25">
      <c r="B205" s="58">
        <v>43442</v>
      </c>
      <c r="C205" s="58"/>
      <c r="D205" s="47">
        <v>17.744199700000003</v>
      </c>
      <c r="E205" s="47">
        <v>4.6213517799999977</v>
      </c>
      <c r="F205" s="47">
        <v>2.7382026399999995</v>
      </c>
      <c r="G205" s="47">
        <v>17.122050139999999</v>
      </c>
      <c r="H205" s="47">
        <v>6.9792577399999995</v>
      </c>
      <c r="I205" s="47">
        <v>6.0821702199999983</v>
      </c>
      <c r="J205" s="47">
        <v>11.658318680000001</v>
      </c>
      <c r="K205" s="47">
        <v>15.734445940000001</v>
      </c>
      <c r="L205" s="47">
        <v>6.5253557200000003</v>
      </c>
      <c r="M205" s="47">
        <v>2.8519542599999976</v>
      </c>
      <c r="N205" s="47">
        <v>3.1114784400000008</v>
      </c>
      <c r="O205" s="47">
        <v>5.8984120199999985</v>
      </c>
      <c r="P205" s="47">
        <v>5.3886335599999997</v>
      </c>
      <c r="Q205" s="47">
        <v>19.713954459999997</v>
      </c>
      <c r="R205" s="47" t="s">
        <v>21</v>
      </c>
      <c r="S205" s="47">
        <v>4.2560888999999991</v>
      </c>
      <c r="T205" s="47">
        <v>2.1828236799999994</v>
      </c>
      <c r="U205" s="47">
        <v>20.06630436</v>
      </c>
      <c r="V205" s="47">
        <v>15.756155999999999</v>
      </c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</row>
    <row r="206" spans="2:37" s="4" customFormat="1" x14ac:dyDescent="0.25">
      <c r="B206" s="58">
        <v>43443</v>
      </c>
      <c r="C206" s="58"/>
      <c r="D206" s="47">
        <v>17.732982119999999</v>
      </c>
      <c r="E206" s="47">
        <v>4.6723407800000007</v>
      </c>
      <c r="F206" s="47">
        <v>2.7932707600000004</v>
      </c>
      <c r="G206" s="47">
        <v>17.15366332</v>
      </c>
      <c r="H206" s="47">
        <v>7.0129104800000004</v>
      </c>
      <c r="I206" s="47">
        <v>6.1392779000000015</v>
      </c>
      <c r="J206" s="47">
        <v>10.5865299</v>
      </c>
      <c r="K206" s="47">
        <v>15.4458482</v>
      </c>
      <c r="L206" s="47">
        <v>6.6008194400000004</v>
      </c>
      <c r="M206" s="47">
        <v>2.8407366800000009</v>
      </c>
      <c r="N206" s="47">
        <v>2.9646301200000007</v>
      </c>
      <c r="O206" s="47">
        <v>5.9432823399999997</v>
      </c>
      <c r="P206" s="47">
        <v>5.4426819000000002</v>
      </c>
      <c r="Q206" s="47">
        <v>19.508978679999995</v>
      </c>
      <c r="R206" s="47" t="s">
        <v>21</v>
      </c>
      <c r="S206" s="47">
        <v>4.2775042799999996</v>
      </c>
      <c r="T206" s="47">
        <v>2.4071752799999997</v>
      </c>
      <c r="U206" s="47">
        <v>20.05304722</v>
      </c>
      <c r="V206" s="47">
        <v>15.771452699999999</v>
      </c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</row>
    <row r="207" spans="2:37" s="4" customFormat="1" x14ac:dyDescent="0.25">
      <c r="B207" s="58">
        <v>43444</v>
      </c>
      <c r="C207" s="58"/>
      <c r="D207" s="47">
        <v>17.653439280000001</v>
      </c>
      <c r="E207" s="47">
        <v>4.5489473999999976</v>
      </c>
      <c r="F207" s="47">
        <v>2.6861938600000004</v>
      </c>
      <c r="G207" s="47">
        <v>17.078199599999998</v>
      </c>
      <c r="H207" s="47">
        <v>6.92622918</v>
      </c>
      <c r="I207" s="47">
        <v>6.0658537399999979</v>
      </c>
      <c r="J207" s="47">
        <v>11.299356119999999</v>
      </c>
      <c r="K207" s="47">
        <v>14.93493842</v>
      </c>
      <c r="L207" s="47">
        <v>6.5029205599999997</v>
      </c>
      <c r="M207" s="47">
        <v>2.7520158199999987</v>
      </c>
      <c r="N207" s="47">
        <v>2.9279180400000007</v>
      </c>
      <c r="O207" s="47">
        <v>5.8494625799999973</v>
      </c>
      <c r="P207" s="47">
        <v>5.3325456599999992</v>
      </c>
      <c r="Q207" s="47">
        <v>19.672143479999999</v>
      </c>
      <c r="R207" s="47" t="s">
        <v>21</v>
      </c>
      <c r="S207" s="47">
        <v>4.1898032000000001</v>
      </c>
      <c r="T207" s="47">
        <v>2.3490478199999991</v>
      </c>
      <c r="U207" s="47">
        <v>20.04284942</v>
      </c>
      <c r="V207" s="47">
        <v>15.66539558</v>
      </c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</row>
    <row r="208" spans="2:37" s="4" customFormat="1" x14ac:dyDescent="0.25">
      <c r="B208" s="58">
        <v>43445</v>
      </c>
      <c r="C208" s="58"/>
      <c r="D208" s="47">
        <v>17.542283259999998</v>
      </c>
      <c r="E208" s="47">
        <v>4.5142748799999985</v>
      </c>
      <c r="F208" s="47">
        <v>2.6382642000000014</v>
      </c>
      <c r="G208" s="47">
        <v>17.072080920000001</v>
      </c>
      <c r="H208" s="47">
        <v>6.89155666</v>
      </c>
      <c r="I208" s="47">
        <v>6.0087460600000018</v>
      </c>
      <c r="J208" s="47">
        <v>11.407452800000003</v>
      </c>
      <c r="K208" s="47">
        <v>14.767694499999999</v>
      </c>
      <c r="L208" s="47">
        <v>6.4651886999999988</v>
      </c>
      <c r="M208" s="47">
        <v>2.7540553800000005</v>
      </c>
      <c r="N208" s="47">
        <v>2.905482880000001</v>
      </c>
      <c r="O208" s="47">
        <v>5.8005131399999961</v>
      </c>
      <c r="P208" s="47">
        <v>5.2835962199999997</v>
      </c>
      <c r="Q208" s="47">
        <v>19.638490739999998</v>
      </c>
      <c r="R208" s="47" t="s">
        <v>21</v>
      </c>
      <c r="S208" s="47">
        <v>4.1561504599999992</v>
      </c>
      <c r="T208" s="47">
        <v>2.38372034</v>
      </c>
      <c r="U208" s="47">
        <v>20.005117559999999</v>
      </c>
      <c r="V208" s="47">
        <v>15.615426359999999</v>
      </c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</row>
    <row r="209" spans="2:37" s="4" customFormat="1" x14ac:dyDescent="0.25">
      <c r="B209" s="58">
        <v>43446</v>
      </c>
      <c r="C209" s="58"/>
      <c r="D209" s="47">
        <v>17.511689859999997</v>
      </c>
      <c r="E209" s="47">
        <v>4.5846396999999985</v>
      </c>
      <c r="F209" s="47">
        <v>2.6199081600000009</v>
      </c>
      <c r="G209" s="47">
        <v>17.03944796</v>
      </c>
      <c r="H209" s="47">
        <v>6.8844182000000007</v>
      </c>
      <c r="I209" s="47">
        <v>6.0362801200000007</v>
      </c>
      <c r="J209" s="47">
        <v>11.611408800000001</v>
      </c>
      <c r="K209" s="47">
        <v>15.02365928</v>
      </c>
      <c r="L209" s="47">
        <v>6.3907447600000005</v>
      </c>
      <c r="M209" s="47">
        <v>2.7214224199999997</v>
      </c>
      <c r="N209" s="47">
        <v>2.9350565</v>
      </c>
      <c r="O209" s="47">
        <v>5.7780779799999991</v>
      </c>
      <c r="P209" s="47">
        <v>5.2632006200000001</v>
      </c>
      <c r="Q209" s="47">
        <v>19.558947899999996</v>
      </c>
      <c r="R209" s="47" t="s">
        <v>21</v>
      </c>
      <c r="S209" s="47">
        <v>4.1418735400000006</v>
      </c>
      <c r="T209" s="47">
        <v>2.5336279999999993</v>
      </c>
      <c r="U209" s="47">
        <v>19.989820859999998</v>
      </c>
      <c r="V209" s="47">
        <v>15.575654939999998</v>
      </c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</row>
    <row r="210" spans="2:37" s="4" customFormat="1" x14ac:dyDescent="0.25">
      <c r="B210" s="58">
        <v>43447</v>
      </c>
      <c r="C210" s="58"/>
      <c r="D210" s="47">
        <v>17.559619519999998</v>
      </c>
      <c r="E210" s="47">
        <v>4.6080946399999991</v>
      </c>
      <c r="F210" s="47">
        <v>2.6994510000000003</v>
      </c>
      <c r="G210" s="47">
        <v>17.132247940000003</v>
      </c>
      <c r="H210" s="47">
        <v>6.9761984000000012</v>
      </c>
      <c r="I210" s="47">
        <v>6.0903284600000003</v>
      </c>
      <c r="J210" s="47">
        <v>11.176982520000003</v>
      </c>
      <c r="K210" s="47">
        <v>14.842138440000001</v>
      </c>
      <c r="L210" s="47">
        <v>6.4580502400000022</v>
      </c>
      <c r="M210" s="47">
        <v>2.8111630600000002</v>
      </c>
      <c r="N210" s="47">
        <v>2.9819663800000002</v>
      </c>
      <c r="O210" s="47">
        <v>5.8494625799999973</v>
      </c>
      <c r="P210" s="47">
        <v>5.3376445599999993</v>
      </c>
      <c r="Q210" s="47">
        <v>19.590561080000001</v>
      </c>
      <c r="R210" s="47" t="s">
        <v>21</v>
      </c>
      <c r="S210" s="47">
        <v>4.2132581400000007</v>
      </c>
      <c r="T210" s="47">
        <v>2.8793334199999991</v>
      </c>
      <c r="U210" s="47">
        <v>20.04692854</v>
      </c>
      <c r="V210" s="47">
        <v>15.631742840000001</v>
      </c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</row>
    <row r="211" spans="2:37" s="4" customFormat="1" x14ac:dyDescent="0.25">
      <c r="B211" s="58">
        <v>43448</v>
      </c>
      <c r="C211" s="58"/>
      <c r="D211" s="47">
        <v>17.520867879999997</v>
      </c>
      <c r="E211" s="47">
        <v>4.672340779999999</v>
      </c>
      <c r="F211" s="47">
        <v>2.7035301199999986</v>
      </c>
      <c r="G211" s="47">
        <v>17.196494080000001</v>
      </c>
      <c r="H211" s="47">
        <v>6.996594</v>
      </c>
      <c r="I211" s="47">
        <v>6.1668119599999986</v>
      </c>
      <c r="J211" s="47">
        <v>11.71746592</v>
      </c>
      <c r="K211" s="47">
        <v>14.99000654</v>
      </c>
      <c r="L211" s="47">
        <v>6.4692678199999989</v>
      </c>
      <c r="M211" s="47">
        <v>2.3532818399999993</v>
      </c>
      <c r="N211" s="47">
        <v>2.5363225199999979</v>
      </c>
      <c r="O211" s="47">
        <v>5.8525219199999956</v>
      </c>
      <c r="P211" s="47">
        <v>5.3396841199999985</v>
      </c>
      <c r="Q211" s="47">
        <v>19.676222599999996</v>
      </c>
      <c r="R211" s="47" t="s">
        <v>21</v>
      </c>
      <c r="S211" s="47">
        <v>4.1847042999999982</v>
      </c>
      <c r="T211" s="47">
        <v>2.9945685599999985</v>
      </c>
      <c r="U211" s="47">
        <v>20.06732414</v>
      </c>
      <c r="V211" s="47">
        <v>15.622564819999997</v>
      </c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</row>
    <row r="212" spans="2:37" s="4" customFormat="1" x14ac:dyDescent="0.25">
      <c r="B212" s="58">
        <v>43449</v>
      </c>
      <c r="C212" s="58"/>
      <c r="D212" s="47">
        <v>17.493333820000004</v>
      </c>
      <c r="E212" s="47">
        <v>4.6264506799999978</v>
      </c>
      <c r="F212" s="47">
        <v>2.6851740800000008</v>
      </c>
      <c r="G212" s="47">
        <v>17.16182156</v>
      </c>
      <c r="H212" s="47">
        <v>6.9914950999999999</v>
      </c>
      <c r="I212" s="47">
        <v>6.1606932799999985</v>
      </c>
      <c r="J212" s="47">
        <v>12.801492060000001</v>
      </c>
      <c r="K212" s="47">
        <v>14.8798703</v>
      </c>
      <c r="L212" s="47">
        <v>6.4529513400000003</v>
      </c>
      <c r="M212" s="47">
        <v>2.4460818199999999</v>
      </c>
      <c r="N212" s="47">
        <v>2.7525158799999989</v>
      </c>
      <c r="O212" s="47">
        <v>5.8311065400000004</v>
      </c>
      <c r="P212" s="47">
        <v>5.3172489600000006</v>
      </c>
      <c r="Q212" s="47">
        <v>19.710895119999996</v>
      </c>
      <c r="R212" s="47" t="s">
        <v>21</v>
      </c>
      <c r="S212" s="47">
        <v>4.18878342</v>
      </c>
      <c r="T212" s="47">
        <v>3.0231224000000001</v>
      </c>
      <c r="U212" s="47">
        <v>20.080581280000001</v>
      </c>
      <c r="V212" s="47">
        <v>15.625624160000001</v>
      </c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</row>
    <row r="213" spans="2:37" s="4" customFormat="1" x14ac:dyDescent="0.25">
      <c r="B213" s="58">
        <v>43450</v>
      </c>
      <c r="C213" s="58"/>
      <c r="D213" s="47">
        <v>17.47191844</v>
      </c>
      <c r="E213" s="47">
        <v>4.6478660599999984</v>
      </c>
      <c r="F213" s="47">
        <v>2.7178070399999994</v>
      </c>
      <c r="G213" s="47">
        <v>17.196494080000001</v>
      </c>
      <c r="H213" s="47">
        <v>7.0312665200000009</v>
      </c>
      <c r="I213" s="47">
        <v>6.1994449199999995</v>
      </c>
      <c r="J213" s="47">
        <v>12.95139972</v>
      </c>
      <c r="K213" s="47">
        <v>15.14297354</v>
      </c>
      <c r="L213" s="47">
        <v>6.4784458400000009</v>
      </c>
      <c r="M213" s="47">
        <v>2.5755938800000013</v>
      </c>
      <c r="N213" s="47">
        <v>2.8493949799999996</v>
      </c>
      <c r="O213" s="47">
        <v>5.8525219199999956</v>
      </c>
      <c r="P213" s="47">
        <v>5.3447830200000004</v>
      </c>
      <c r="Q213" s="47">
        <v>19.679281939999996</v>
      </c>
      <c r="R213" s="47" t="s">
        <v>21</v>
      </c>
      <c r="S213" s="47">
        <v>4.1847042999999982</v>
      </c>
      <c r="T213" s="47">
        <v>3.0323004199999986</v>
      </c>
      <c r="U213" s="47">
        <v>20.081601060000001</v>
      </c>
      <c r="V213" s="47">
        <v>15.646019759999998</v>
      </c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</row>
    <row r="214" spans="2:37" s="4" customFormat="1" x14ac:dyDescent="0.25">
      <c r="B214" s="58">
        <v>43451</v>
      </c>
      <c r="C214" s="58"/>
      <c r="D214" s="47">
        <v>17.448463500000003</v>
      </c>
      <c r="E214" s="47">
        <v>4.6060550799999973</v>
      </c>
      <c r="F214" s="47">
        <v>2.6882334200000004</v>
      </c>
      <c r="G214" s="47">
        <v>17.116951239999999</v>
      </c>
      <c r="H214" s="47">
        <v>7.0139302600000004</v>
      </c>
      <c r="I214" s="47">
        <v>6.1943460199999993</v>
      </c>
      <c r="J214" s="47">
        <v>12.714810760000001</v>
      </c>
      <c r="K214" s="47">
        <v>15.060371360000001</v>
      </c>
      <c r="L214" s="47">
        <v>6.4570304600000004</v>
      </c>
      <c r="M214" s="47">
        <v>2.6133257400000023</v>
      </c>
      <c r="N214" s="47">
        <v>2.8810081600000013</v>
      </c>
      <c r="O214" s="47">
        <v>5.8280472000000003</v>
      </c>
      <c r="P214" s="47">
        <v>5.3111302800000022</v>
      </c>
      <c r="Q214" s="47">
        <v>19.8444863</v>
      </c>
      <c r="R214" s="47" t="s">
        <v>21</v>
      </c>
      <c r="S214" s="47">
        <v>4.1388142000000006</v>
      </c>
      <c r="T214" s="47">
        <v>3.9949727399999997</v>
      </c>
      <c r="U214" s="47">
        <v>20.115253800000001</v>
      </c>
      <c r="V214" s="47">
        <v>15.630723059999999</v>
      </c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</row>
    <row r="215" spans="2:37" s="4" customFormat="1" x14ac:dyDescent="0.25">
      <c r="B215" s="58">
        <v>43452</v>
      </c>
      <c r="C215" s="58"/>
      <c r="D215" s="47">
        <v>17.410731639999998</v>
      </c>
      <c r="E215" s="47">
        <v>4.6111539799999992</v>
      </c>
      <c r="F215" s="47">
        <v>2.69027298</v>
      </c>
      <c r="G215" s="47">
        <v>17.121030359999999</v>
      </c>
      <c r="H215" s="47">
        <v>7.0129104800000004</v>
      </c>
      <c r="I215" s="47">
        <v>6.2137218399999998</v>
      </c>
      <c r="J215" s="47">
        <v>12.506775640000001</v>
      </c>
      <c r="K215" s="47">
        <v>14.99918456</v>
      </c>
      <c r="L215" s="47">
        <v>6.4509117799999984</v>
      </c>
      <c r="M215" s="47">
        <v>2.6398400199999994</v>
      </c>
      <c r="N215" s="47">
        <v>2.6240236000000001</v>
      </c>
      <c r="O215" s="47">
        <v>5.8249878599999985</v>
      </c>
      <c r="P215" s="47">
        <v>5.3152094000000014</v>
      </c>
      <c r="Q215" s="47">
        <v>19.913831339999998</v>
      </c>
      <c r="R215" s="47" t="s">
        <v>21</v>
      </c>
      <c r="S215" s="47">
        <v>4.1173988199999991</v>
      </c>
      <c r="T215" s="47">
        <v>3.9409243999999983</v>
      </c>
      <c r="U215" s="47">
        <v>20.140748299999998</v>
      </c>
      <c r="V215" s="47">
        <v>15.634802179999999</v>
      </c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</row>
    <row r="216" spans="2:37" s="4" customFormat="1" x14ac:dyDescent="0.25">
      <c r="B216" s="58">
        <v>43453</v>
      </c>
      <c r="C216" s="58"/>
      <c r="D216" s="47">
        <v>17.412771200000002</v>
      </c>
      <c r="E216" s="47">
        <v>4.6070748599999973</v>
      </c>
      <c r="F216" s="47">
        <v>2.7412619800000013</v>
      </c>
      <c r="G216" s="47">
        <v>17.14856442</v>
      </c>
      <c r="H216" s="47">
        <v>7.0679786000000009</v>
      </c>
      <c r="I216" s="47">
        <v>6.3085613800000022</v>
      </c>
      <c r="J216" s="47">
        <v>12.261008660000002</v>
      </c>
      <c r="K216" s="47">
        <v>15.150112</v>
      </c>
      <c r="L216" s="47">
        <v>6.4815051799999992</v>
      </c>
      <c r="M216" s="47">
        <v>2.7326400000000017</v>
      </c>
      <c r="N216" s="47">
        <v>2.6750126000000014</v>
      </c>
      <c r="O216" s="47">
        <v>5.8484428000000008</v>
      </c>
      <c r="P216" s="47">
        <v>5.3621192799999999</v>
      </c>
      <c r="Q216" s="47">
        <v>19.84550608</v>
      </c>
      <c r="R216" s="47" t="s">
        <v>21</v>
      </c>
      <c r="S216" s="47">
        <v>4.158190020000001</v>
      </c>
      <c r="T216" s="47">
        <v>2.7212675199999996</v>
      </c>
      <c r="U216" s="47">
        <v>20.122392259999998</v>
      </c>
      <c r="V216" s="47">
        <v>15.6592769</v>
      </c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</row>
    <row r="217" spans="2:37" s="4" customFormat="1" x14ac:dyDescent="0.25">
      <c r="B217" s="58">
        <v>43454</v>
      </c>
      <c r="C217" s="58"/>
      <c r="D217" s="47">
        <v>17.304674519999999</v>
      </c>
      <c r="E217" s="47">
        <v>4.556085859999996</v>
      </c>
      <c r="F217" s="47">
        <v>2.6403037599999988</v>
      </c>
      <c r="G217" s="47">
        <v>17.089417179999998</v>
      </c>
      <c r="H217" s="47">
        <v>6.989455539999998</v>
      </c>
      <c r="I217" s="47">
        <v>6.1953657999999976</v>
      </c>
      <c r="J217" s="47">
        <v>12.229395480000001</v>
      </c>
      <c r="K217" s="47">
        <v>14.649400020000002</v>
      </c>
      <c r="L217" s="47">
        <v>6.3785074000000002</v>
      </c>
      <c r="M217" s="47">
        <v>2.442002699999998</v>
      </c>
      <c r="N217" s="47">
        <v>2.3058522399999983</v>
      </c>
      <c r="O217" s="47">
        <v>5.7566625999999985</v>
      </c>
      <c r="P217" s="47">
        <v>5.2642204000000001</v>
      </c>
      <c r="Q217" s="47">
        <v>19.748626979999994</v>
      </c>
      <c r="R217" s="47" t="s">
        <v>21</v>
      </c>
      <c r="S217" s="47">
        <v>4.047034</v>
      </c>
      <c r="T217" s="47">
        <v>3.8807573799999986</v>
      </c>
      <c r="U217" s="47">
        <v>20.061205459999996</v>
      </c>
      <c r="V217" s="47">
        <v>15.547101099999999</v>
      </c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</row>
    <row r="218" spans="2:37" s="4" customFormat="1" x14ac:dyDescent="0.25">
      <c r="B218" s="58">
        <v>43455</v>
      </c>
      <c r="C218" s="58"/>
      <c r="D218" s="47">
        <v>17.319971220000003</v>
      </c>
      <c r="E218" s="47">
        <v>4.5214133399999969</v>
      </c>
      <c r="F218" s="47">
        <v>2.6729367200000023</v>
      </c>
      <c r="G218" s="47">
        <v>17.117971020000002</v>
      </c>
      <c r="H218" s="47">
        <v>6.9965940000000018</v>
      </c>
      <c r="I218" s="47">
        <v>6.2330976600000021</v>
      </c>
      <c r="J218" s="47">
        <v>11.886749400000001</v>
      </c>
      <c r="K218" s="47">
        <v>14.494393460000003</v>
      </c>
      <c r="L218" s="47">
        <v>6.3978832200000006</v>
      </c>
      <c r="M218" s="47">
        <v>2.4379235800000014</v>
      </c>
      <c r="N218" s="47">
        <v>2.3017731200000009</v>
      </c>
      <c r="O218" s="47">
        <v>5.7923548999999994</v>
      </c>
      <c r="P218" s="47">
        <v>5.3029720400000002</v>
      </c>
      <c r="Q218" s="47">
        <v>19.687440179999999</v>
      </c>
      <c r="R218" s="47" t="s">
        <v>21</v>
      </c>
      <c r="S218" s="47">
        <v>4.0613109200000004</v>
      </c>
      <c r="T218" s="47">
        <v>3.9072716600000001</v>
      </c>
      <c r="U218" s="47">
        <v>20.105055999999998</v>
      </c>
      <c r="V218" s="47">
        <v>15.57157582</v>
      </c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</row>
    <row r="219" spans="2:37" s="4" customFormat="1" x14ac:dyDescent="0.25">
      <c r="B219" s="58">
        <v>43456</v>
      </c>
      <c r="C219" s="58"/>
      <c r="D219" s="47">
        <v>17.3362877</v>
      </c>
      <c r="E219" s="47">
        <v>4.5132550999999967</v>
      </c>
      <c r="F219" s="47">
        <v>2.7218861599999991</v>
      </c>
      <c r="G219" s="47">
        <v>16.86710514</v>
      </c>
      <c r="H219" s="47">
        <v>7.0424840999999994</v>
      </c>
      <c r="I219" s="47">
        <v>6.2800075399999997</v>
      </c>
      <c r="J219" s="47">
        <v>11.77763294</v>
      </c>
      <c r="K219" s="47">
        <v>14.579035199999998</v>
      </c>
      <c r="L219" s="47">
        <v>6.44275354</v>
      </c>
      <c r="M219" s="47">
        <v>2.4256862199999993</v>
      </c>
      <c r="N219" s="47">
        <v>2.4139489199999984</v>
      </c>
      <c r="O219" s="47">
        <v>5.839264779999997</v>
      </c>
      <c r="P219" s="47">
        <v>5.3549808199999998</v>
      </c>
      <c r="Q219" s="47">
        <v>19.648688539999995</v>
      </c>
      <c r="R219" s="47" t="s">
        <v>21</v>
      </c>
      <c r="S219" s="47">
        <v>4.1153592599999991</v>
      </c>
      <c r="T219" s="47">
        <v>2.2531884999999985</v>
      </c>
      <c r="U219" s="47">
        <v>20.130550499999998</v>
      </c>
      <c r="V219" s="47">
        <v>15.600129659999999</v>
      </c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</row>
    <row r="220" spans="2:37" s="4" customFormat="1" x14ac:dyDescent="0.25">
      <c r="B220" s="58">
        <v>43457</v>
      </c>
      <c r="C220" s="58"/>
      <c r="D220" s="47">
        <v>17.33016902</v>
      </c>
      <c r="E220" s="47">
        <v>4.5071364200000019</v>
      </c>
      <c r="F220" s="47">
        <v>2.6851740800000008</v>
      </c>
      <c r="G220" s="47">
        <v>16.920133700000001</v>
      </c>
      <c r="H220" s="47">
        <v>7.0149500400000004</v>
      </c>
      <c r="I220" s="47">
        <v>6.252473479999999</v>
      </c>
      <c r="J220" s="47">
        <v>11.995865860000002</v>
      </c>
      <c r="K220" s="47">
        <v>14.634103320000001</v>
      </c>
      <c r="L220" s="47">
        <v>6.4080810200000009</v>
      </c>
      <c r="M220" s="47">
        <v>2.3644994200000014</v>
      </c>
      <c r="N220" s="47">
        <v>2.3548016800000005</v>
      </c>
      <c r="O220" s="47">
        <v>5.805612039999998</v>
      </c>
      <c r="P220" s="47">
        <v>5.3223478600000007</v>
      </c>
      <c r="Q220" s="47">
        <v>19.654807219999995</v>
      </c>
      <c r="R220" s="47" t="s">
        <v>21</v>
      </c>
      <c r="S220" s="47">
        <v>4.0939438799999994</v>
      </c>
      <c r="T220" s="47">
        <v>2.1032808399999992</v>
      </c>
      <c r="U220" s="47">
        <v>20.122392259999998</v>
      </c>
      <c r="V220" s="47">
        <v>15.566476919999999</v>
      </c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</row>
    <row r="221" spans="2:37" s="4" customFormat="1" x14ac:dyDescent="0.25">
      <c r="B221" s="58">
        <v>43458</v>
      </c>
      <c r="C221" s="58"/>
      <c r="D221" s="47">
        <v>17.35464374</v>
      </c>
      <c r="E221" s="47">
        <v>4.5214133400000005</v>
      </c>
      <c r="F221" s="47">
        <v>2.7116883600000001</v>
      </c>
      <c r="G221" s="47">
        <v>16.963984240000002</v>
      </c>
      <c r="H221" s="47">
        <v>7.0577807999999997</v>
      </c>
      <c r="I221" s="47">
        <v>6.2626712799999993</v>
      </c>
      <c r="J221" s="47">
        <v>11.57163738</v>
      </c>
      <c r="K221" s="47">
        <v>14.717725280000002</v>
      </c>
      <c r="L221" s="47">
        <v>6.4009425599999989</v>
      </c>
      <c r="M221" s="47">
        <v>2.3859148000000019</v>
      </c>
      <c r="N221" s="47">
        <v>2.5618170199999994</v>
      </c>
      <c r="O221" s="47">
        <v>5.8362054399999987</v>
      </c>
      <c r="P221" s="47">
        <v>5.3488621400000023</v>
      </c>
      <c r="Q221" s="47">
        <v>19.635431399999995</v>
      </c>
      <c r="R221" s="47" t="s">
        <v>21</v>
      </c>
      <c r="S221" s="47">
        <v>4.0919043199999994</v>
      </c>
      <c r="T221" s="47">
        <v>2.1858830199999995</v>
      </c>
      <c r="U221" s="47">
        <v>20.131570279999998</v>
      </c>
      <c r="V221" s="47">
        <v>15.57973406</v>
      </c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</row>
    <row r="222" spans="2:37" s="4" customFormat="1" x14ac:dyDescent="0.25">
      <c r="B222" s="58">
        <v>43459</v>
      </c>
      <c r="C222" s="58"/>
      <c r="D222" s="47">
        <v>17.258784419999998</v>
      </c>
      <c r="E222" s="47">
        <v>4.4806221399999977</v>
      </c>
      <c r="F222" s="47">
        <v>2.6127696999999994</v>
      </c>
      <c r="G222" s="47">
        <v>16.851808439999999</v>
      </c>
      <c r="H222" s="47">
        <v>6.9649808199999992</v>
      </c>
      <c r="I222" s="47">
        <v>6.1984251400000012</v>
      </c>
      <c r="J222" s="47">
        <v>11.398274779999999</v>
      </c>
      <c r="K222" s="47">
        <v>14.705487919999999</v>
      </c>
      <c r="L222" s="47">
        <v>6.3061030199999983</v>
      </c>
      <c r="M222" s="47">
        <v>2.4236466599999975</v>
      </c>
      <c r="N222" s="47">
        <v>2.545500539999999</v>
      </c>
      <c r="O222" s="47">
        <v>5.7454450199999965</v>
      </c>
      <c r="P222" s="47">
        <v>5.2540226000000008</v>
      </c>
      <c r="Q222" s="47">
        <v>19.338675419999994</v>
      </c>
      <c r="R222" s="47" t="s">
        <v>21</v>
      </c>
      <c r="S222" s="47">
        <v>4.0113416999999991</v>
      </c>
      <c r="T222" s="47">
        <v>2.1624280799999998</v>
      </c>
      <c r="U222" s="47">
        <v>20.117293359999998</v>
      </c>
      <c r="V222" s="47">
        <v>15.49917144</v>
      </c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</row>
    <row r="223" spans="2:37" s="4" customFormat="1" x14ac:dyDescent="0.25">
      <c r="B223" s="58">
        <v>43460</v>
      </c>
      <c r="C223" s="58"/>
      <c r="D223" s="47">
        <v>17.185360259999999</v>
      </c>
      <c r="E223" s="47">
        <v>4.5734221199999983</v>
      </c>
      <c r="F223" s="47">
        <v>2.6046114599999983</v>
      </c>
      <c r="G223" s="47">
        <v>16.959905120000002</v>
      </c>
      <c r="H223" s="47">
        <v>6.9619214799999991</v>
      </c>
      <c r="I223" s="47">
        <v>6.2004647000000013</v>
      </c>
      <c r="J223" s="47">
        <v>11.869413139999999</v>
      </c>
      <c r="K223" s="47">
        <v>14.78707032</v>
      </c>
      <c r="L223" s="47">
        <v>6.292845879999998</v>
      </c>
      <c r="M223" s="47">
        <v>2.5643763000000011</v>
      </c>
      <c r="N223" s="47">
        <v>2.5312236199999987</v>
      </c>
      <c r="O223" s="47">
        <v>5.7332076599999979</v>
      </c>
      <c r="P223" s="47">
        <v>5.2448445800000005</v>
      </c>
      <c r="Q223" s="47">
        <v>19.315220479999997</v>
      </c>
      <c r="R223" s="47" t="s">
        <v>21</v>
      </c>
      <c r="S223" s="47">
        <v>4.0052230199999972</v>
      </c>
      <c r="T223" s="47">
        <v>1.8177424399999982</v>
      </c>
      <c r="U223" s="47">
        <v>20.119332919999998</v>
      </c>
      <c r="V223" s="47">
        <v>15.486934079999997</v>
      </c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</row>
    <row r="224" spans="2:37" s="4" customFormat="1" x14ac:dyDescent="0.25">
      <c r="B224" s="58">
        <v>43461</v>
      </c>
      <c r="C224" s="58"/>
      <c r="D224" s="47">
        <v>17.116015219999998</v>
      </c>
      <c r="E224" s="47">
        <v>4.5203935599999951</v>
      </c>
      <c r="F224" s="47">
        <v>2.5709587199999984</v>
      </c>
      <c r="G224" s="47">
        <v>16.949707320000002</v>
      </c>
      <c r="H224" s="47">
        <v>6.9221500599999999</v>
      </c>
      <c r="I224" s="47">
        <v>6.1770097599999971</v>
      </c>
      <c r="J224" s="47">
        <v>11.99178674</v>
      </c>
      <c r="K224" s="47">
        <v>14.804406579999998</v>
      </c>
      <c r="L224" s="47">
        <v>6.2622524800000008</v>
      </c>
      <c r="M224" s="47">
        <v>2.4267059999999994</v>
      </c>
      <c r="N224" s="47">
        <v>2.5577378999999993</v>
      </c>
      <c r="O224" s="47">
        <v>5.6934362399999952</v>
      </c>
      <c r="P224" s="47">
        <v>5.2111918399999997</v>
      </c>
      <c r="Q224" s="47">
        <v>19.432495179999997</v>
      </c>
      <c r="R224" s="47" t="s">
        <v>21</v>
      </c>
      <c r="S224" s="47">
        <v>3.9644318199999988</v>
      </c>
      <c r="T224" s="47">
        <v>1.9309380199999993</v>
      </c>
      <c r="U224" s="47">
        <v>20.05100766</v>
      </c>
      <c r="V224" s="47">
        <v>15.435945079999998</v>
      </c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</row>
    <row r="225" spans="2:37" s="4" customFormat="1" x14ac:dyDescent="0.25">
      <c r="B225" s="58">
        <v>43462</v>
      </c>
      <c r="C225" s="58"/>
      <c r="D225" s="47">
        <v>17.109896540000001</v>
      </c>
      <c r="E225" s="47">
        <v>4.5499671799999994</v>
      </c>
      <c r="F225" s="47">
        <v>2.5780971799999999</v>
      </c>
      <c r="G225" s="47">
        <v>17.047606200000004</v>
      </c>
      <c r="H225" s="47">
        <v>6.9476445599999987</v>
      </c>
      <c r="I225" s="47">
        <v>6.1984251400000012</v>
      </c>
      <c r="J225" s="47">
        <v>12.126397700000002</v>
      </c>
      <c r="K225" s="47">
        <v>14.703448359999999</v>
      </c>
      <c r="L225" s="47">
        <v>6.2693909399999992</v>
      </c>
      <c r="M225" s="47">
        <v>2.3981521599999986</v>
      </c>
      <c r="N225" s="47">
        <v>2.5822126200000008</v>
      </c>
      <c r="O225" s="47">
        <v>5.6985351399999971</v>
      </c>
      <c r="P225" s="47">
        <v>5.2142511799999998</v>
      </c>
      <c r="Q225" s="47">
        <v>19.375387499999995</v>
      </c>
      <c r="R225" s="47" t="s">
        <v>21</v>
      </c>
      <c r="S225" s="47">
        <v>3.9307790799999998</v>
      </c>
      <c r="T225" s="47">
        <v>3.8797375999999995</v>
      </c>
      <c r="U225" s="47">
        <v>20.0438692</v>
      </c>
      <c r="V225" s="47">
        <v>15.422687939999998</v>
      </c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</row>
    <row r="226" spans="2:37" s="4" customFormat="1" x14ac:dyDescent="0.25">
      <c r="B226" s="58">
        <v>43463</v>
      </c>
      <c r="C226" s="58"/>
      <c r="D226" s="47">
        <v>17.05788776</v>
      </c>
      <c r="E226" s="47">
        <v>4.4439100599999968</v>
      </c>
      <c r="F226" s="47">
        <v>2.5515828999999983</v>
      </c>
      <c r="G226" s="47">
        <v>16.943588640000002</v>
      </c>
      <c r="H226" s="47">
        <v>6.9303082999999983</v>
      </c>
      <c r="I226" s="47">
        <v>6.1933262399999993</v>
      </c>
      <c r="J226" s="47">
        <v>11.92856038</v>
      </c>
      <c r="K226" s="47">
        <v>14.725883520000002</v>
      </c>
      <c r="L226" s="47">
        <v>6.1980063400000009</v>
      </c>
      <c r="M226" s="47">
        <v>2.4001917199999987</v>
      </c>
      <c r="N226" s="47">
        <v>2.6270829399999984</v>
      </c>
      <c r="O226" s="47">
        <v>5.6699812999999999</v>
      </c>
      <c r="P226" s="47">
        <v>5.1856973400000008</v>
      </c>
      <c r="Q226" s="47">
        <v>19.440653419999997</v>
      </c>
      <c r="R226" s="47" t="s">
        <v>21</v>
      </c>
      <c r="S226" s="47">
        <v>3.8787702999999993</v>
      </c>
      <c r="T226" s="47">
        <v>3.7899969599999981</v>
      </c>
      <c r="U226" s="47">
        <v>20.036730739999999</v>
      </c>
      <c r="V226" s="47">
        <v>15.383936300000002</v>
      </c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</row>
    <row r="227" spans="2:37" s="4" customFormat="1" x14ac:dyDescent="0.25">
      <c r="B227" s="58">
        <v>43464</v>
      </c>
      <c r="C227" s="58"/>
      <c r="D227" s="47">
        <v>17.0609471</v>
      </c>
      <c r="E227" s="47">
        <v>4.5305913599999972</v>
      </c>
      <c r="F227" s="47">
        <v>2.5995125599999986</v>
      </c>
      <c r="G227" s="47">
        <v>17.028230379999997</v>
      </c>
      <c r="H227" s="47">
        <v>6.996594</v>
      </c>
      <c r="I227" s="47">
        <v>6.2534932599999973</v>
      </c>
      <c r="J227" s="47">
        <v>12.38746138</v>
      </c>
      <c r="K227" s="47">
        <v>14.881909859999999</v>
      </c>
      <c r="L227" s="47">
        <v>6.2520546799999988</v>
      </c>
      <c r="M227" s="47">
        <v>2.4501609399999964</v>
      </c>
      <c r="N227" s="47">
        <v>2.5709950399999988</v>
      </c>
      <c r="O227" s="47">
        <v>5.7117922799999956</v>
      </c>
      <c r="P227" s="47">
        <v>5.22444898</v>
      </c>
      <c r="Q227" s="47">
        <v>19.479405059999998</v>
      </c>
      <c r="R227" s="47" t="s">
        <v>21</v>
      </c>
      <c r="S227" s="47">
        <v>3.8318604199999982</v>
      </c>
      <c r="T227" s="47">
        <v>1.7830699199999991</v>
      </c>
      <c r="U227" s="47">
        <v>20.075482379999997</v>
      </c>
      <c r="V227" s="47">
        <v>15.420648379999999</v>
      </c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</row>
    <row r="228" spans="2:37" s="4" customFormat="1" x14ac:dyDescent="0.25">
      <c r="B228" s="58">
        <v>43465</v>
      </c>
      <c r="C228" s="58"/>
      <c r="D228" s="47">
        <v>17.036472379999999</v>
      </c>
      <c r="E228" s="47">
        <v>4.57138256</v>
      </c>
      <c r="F228" s="47">
        <v>2.6056312400000006</v>
      </c>
      <c r="G228" s="47">
        <v>17.044546859999997</v>
      </c>
      <c r="H228" s="47">
        <v>7.0108709200000003</v>
      </c>
      <c r="I228" s="47">
        <v>6.2789877599999997</v>
      </c>
      <c r="J228" s="47">
        <v>12.40275808</v>
      </c>
      <c r="K228" s="47">
        <v>14.911483479999999</v>
      </c>
      <c r="L228" s="47">
        <v>6.261232699999999</v>
      </c>
      <c r="M228" s="47">
        <v>2.5062488399999996</v>
      </c>
      <c r="N228" s="47">
        <v>2.5281642799999995</v>
      </c>
      <c r="O228" s="47">
        <v>5.7179109599999958</v>
      </c>
      <c r="P228" s="47">
        <v>5.22546876</v>
      </c>
      <c r="Q228" s="47">
        <v>19.410060019999996</v>
      </c>
      <c r="R228" s="47" t="s">
        <v>21</v>
      </c>
      <c r="S228" s="47">
        <v>3.7900494399999989</v>
      </c>
      <c r="T228" s="47">
        <v>1.3262084799999982</v>
      </c>
      <c r="U228" s="47">
        <v>20.093838419999997</v>
      </c>
      <c r="V228" s="47">
        <v>15.415549480000001</v>
      </c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</row>
    <row r="229" spans="2:37" s="4" customFormat="1" x14ac:dyDescent="0.25">
      <c r="B229" s="58">
        <v>43466</v>
      </c>
      <c r="C229" s="58"/>
      <c r="D229" s="47">
        <v>16.995681179999998</v>
      </c>
      <c r="E229" s="47">
        <v>4.5662836599999981</v>
      </c>
      <c r="F229" s="47">
        <v>2.6657982600000008</v>
      </c>
      <c r="G229" s="47">
        <v>17.104713880000002</v>
      </c>
      <c r="H229" s="47">
        <v>7.0659390399999982</v>
      </c>
      <c r="I229" s="47">
        <v>6.3422141200000013</v>
      </c>
      <c r="J229" s="47">
        <v>12.756621740000002</v>
      </c>
      <c r="K229" s="47">
        <v>15.00938236</v>
      </c>
      <c r="L229" s="47">
        <v>6.2979447799999999</v>
      </c>
      <c r="M229" s="47">
        <v>2.5572378399999991</v>
      </c>
      <c r="N229" s="47">
        <v>2.5730345999999988</v>
      </c>
      <c r="O229" s="47">
        <v>5.7627812799999969</v>
      </c>
      <c r="P229" s="47">
        <v>5.2815566600000006</v>
      </c>
      <c r="Q229" s="47">
        <v>19.347853439999998</v>
      </c>
      <c r="R229" s="47" t="s">
        <v>21</v>
      </c>
      <c r="S229" s="47">
        <v>3.792088999999998</v>
      </c>
      <c r="T229" s="47">
        <v>1.5271051399999997</v>
      </c>
      <c r="U229" s="47">
        <v>20.116273579999998</v>
      </c>
      <c r="V229" s="47">
        <v>15.467558259999997</v>
      </c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</row>
    <row r="230" spans="2:37" s="4" customFormat="1" x14ac:dyDescent="0.25">
      <c r="B230" s="58">
        <v>43467</v>
      </c>
      <c r="C230" s="58"/>
      <c r="D230" s="47">
        <v>17.015056999999999</v>
      </c>
      <c r="E230" s="47">
        <v>4.6560242999999968</v>
      </c>
      <c r="F230" s="47">
        <v>2.6749762799999997</v>
      </c>
      <c r="G230" s="47">
        <v>17.17303914</v>
      </c>
      <c r="H230" s="47">
        <v>7.0914335400000006</v>
      </c>
      <c r="I230" s="47">
        <v>6.3626097199999982</v>
      </c>
      <c r="J230" s="47">
        <v>12.53838882</v>
      </c>
      <c r="K230" s="47">
        <v>14.983887860000001</v>
      </c>
      <c r="L230" s="47">
        <v>6.2520546800000005</v>
      </c>
      <c r="M230" s="47">
        <v>2.5766136599999996</v>
      </c>
      <c r="N230" s="47">
        <v>2.5322434000000005</v>
      </c>
      <c r="O230" s="47">
        <v>5.775018639999999</v>
      </c>
      <c r="P230" s="47">
        <v>5.2846159999999998</v>
      </c>
      <c r="Q230" s="47">
        <v>19.445752319999997</v>
      </c>
      <c r="R230" s="47" t="s">
        <v>21</v>
      </c>
      <c r="S230" s="47">
        <v>3.7859703199999988</v>
      </c>
      <c r="T230" s="47">
        <v>1.0916590799999994</v>
      </c>
      <c r="U230" s="47">
        <v>20.118313140000001</v>
      </c>
      <c r="V230" s="47">
        <v>15.442063759999998</v>
      </c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</row>
    <row r="231" spans="2:37" s="4" customFormat="1" x14ac:dyDescent="0.25">
      <c r="B231" s="58">
        <v>43468</v>
      </c>
      <c r="C231" s="58"/>
      <c r="D231" s="47">
        <v>16.954889979999997</v>
      </c>
      <c r="E231" s="47">
        <v>4.6580638599999986</v>
      </c>
      <c r="F231" s="47">
        <v>2.6025718999999983</v>
      </c>
      <c r="G231" s="47">
        <v>17.076160040000001</v>
      </c>
      <c r="H231" s="47">
        <v>7.0251478399999989</v>
      </c>
      <c r="I231" s="47">
        <v>6.3085613800000004</v>
      </c>
      <c r="J231" s="47">
        <v>12.773957999999999</v>
      </c>
      <c r="K231" s="47">
        <v>14.91862194</v>
      </c>
      <c r="L231" s="47">
        <v>6.2122832599999995</v>
      </c>
      <c r="M231" s="47">
        <v>2.5704949799999977</v>
      </c>
      <c r="N231" s="47">
        <v>2.5495796599999991</v>
      </c>
      <c r="O231" s="47">
        <v>5.6964955799999988</v>
      </c>
      <c r="P231" s="47">
        <v>5.2050731599999995</v>
      </c>
      <c r="Q231" s="47">
        <v>19.427396279999996</v>
      </c>
      <c r="R231" s="47" t="s">
        <v>21</v>
      </c>
      <c r="S231" s="47">
        <v>3.7319219799999983</v>
      </c>
      <c r="T231" s="47">
        <v>1.0610656799999987</v>
      </c>
      <c r="U231" s="47">
        <v>20.091798859999997</v>
      </c>
      <c r="V231" s="47">
        <v>15.42676706</v>
      </c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</row>
    <row r="232" spans="2:37" s="4" customFormat="1" x14ac:dyDescent="0.25">
      <c r="B232" s="58">
        <v>43469</v>
      </c>
      <c r="C232" s="58"/>
      <c r="D232" s="47">
        <v>16.997720740000002</v>
      </c>
      <c r="E232" s="47">
        <v>4.635628699999998</v>
      </c>
      <c r="F232" s="47">
        <v>2.6280664000000002</v>
      </c>
      <c r="G232" s="47">
        <v>17.122050140000002</v>
      </c>
      <c r="H232" s="47">
        <v>7.0516621200000005</v>
      </c>
      <c r="I232" s="47">
        <v>6.3554712600000016</v>
      </c>
      <c r="J232" s="47">
        <v>13.0340019</v>
      </c>
      <c r="K232" s="47">
        <v>14.78605054</v>
      </c>
      <c r="L232" s="47">
        <v>6.2387975400000002</v>
      </c>
      <c r="M232" s="47">
        <v>2.6133257399999987</v>
      </c>
      <c r="N232" s="47">
        <v>2.545500539999999</v>
      </c>
      <c r="O232" s="47">
        <v>5.7138318399999974</v>
      </c>
      <c r="P232" s="47">
        <v>5.22444898</v>
      </c>
      <c r="Q232" s="47">
        <v>19.490622639999998</v>
      </c>
      <c r="R232" s="47" t="s">
        <v>21</v>
      </c>
      <c r="S232" s="47">
        <v>3.7767923000000003</v>
      </c>
      <c r="T232" s="47">
        <v>1.0967579799999996</v>
      </c>
      <c r="U232" s="47">
        <v>20.119332920000002</v>
      </c>
      <c r="V232" s="47">
        <v>15.448182440000002</v>
      </c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</row>
    <row r="233" spans="2:37" s="4" customFormat="1" x14ac:dyDescent="0.25">
      <c r="B233" s="58">
        <v>43470</v>
      </c>
      <c r="C233" s="58"/>
      <c r="D233" s="47">
        <v>17.036472379999999</v>
      </c>
      <c r="E233" s="47">
        <v>4.742705599999999</v>
      </c>
      <c r="F233" s="47">
        <v>2.7249454999999987</v>
      </c>
      <c r="G233" s="47">
        <v>17.185276500000001</v>
      </c>
      <c r="H233" s="47">
        <v>7.1526203399999986</v>
      </c>
      <c r="I233" s="47">
        <v>6.4523503599999987</v>
      </c>
      <c r="J233" s="47">
        <v>13.1869689</v>
      </c>
      <c r="K233" s="47">
        <v>15.045074659999999</v>
      </c>
      <c r="L233" s="47">
        <v>6.2897865399999979</v>
      </c>
      <c r="M233" s="47">
        <v>2.7571147199999988</v>
      </c>
      <c r="N233" s="47">
        <v>2.6566565599999983</v>
      </c>
      <c r="O233" s="47">
        <v>5.799493359999996</v>
      </c>
      <c r="P233" s="47">
        <v>5.3172489599999988</v>
      </c>
      <c r="Q233" s="47">
        <v>19.394763319999996</v>
      </c>
      <c r="R233" s="47" t="s">
        <v>21</v>
      </c>
      <c r="S233" s="47">
        <v>3.8532757999999987</v>
      </c>
      <c r="T233" s="47">
        <v>1.2354480599999995</v>
      </c>
      <c r="U233" s="47">
        <v>20.136669179999998</v>
      </c>
      <c r="V233" s="47">
        <v>15.560358239999998</v>
      </c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</row>
    <row r="234" spans="2:37" s="4" customFormat="1" x14ac:dyDescent="0.25">
      <c r="B234" s="58">
        <v>43471</v>
      </c>
      <c r="C234" s="58"/>
      <c r="D234" s="47">
        <v>17.05686798</v>
      </c>
      <c r="E234" s="47">
        <v>4.8028726199999969</v>
      </c>
      <c r="F234" s="47">
        <v>2.7229059399999986</v>
      </c>
      <c r="G234" s="47">
        <v>17.200573200000001</v>
      </c>
      <c r="H234" s="47">
        <v>7.1444620999999993</v>
      </c>
      <c r="I234" s="47">
        <v>6.464587719999999</v>
      </c>
      <c r="J234" s="47">
        <v>12.97995356</v>
      </c>
      <c r="K234" s="47">
        <v>15.00122412</v>
      </c>
      <c r="L234" s="47">
        <v>6.3050832399999983</v>
      </c>
      <c r="M234" s="47">
        <v>2.741818020000002</v>
      </c>
      <c r="N234" s="47">
        <v>2.6913290799999992</v>
      </c>
      <c r="O234" s="47">
        <v>5.7882757799999975</v>
      </c>
      <c r="P234" s="47">
        <v>5.3070511600000003</v>
      </c>
      <c r="Q234" s="47">
        <v>19.529374279999999</v>
      </c>
      <c r="R234" s="47" t="s">
        <v>21</v>
      </c>
      <c r="S234" s="47">
        <v>3.7788318599999995</v>
      </c>
      <c r="T234" s="47">
        <v>1.3180502399999998</v>
      </c>
      <c r="U234" s="47">
        <v>20.134629619999998</v>
      </c>
      <c r="V234" s="47">
        <v>15.540982420000001</v>
      </c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</row>
    <row r="235" spans="2:37" s="4" customFormat="1" x14ac:dyDescent="0.25">
      <c r="B235" s="58">
        <v>43472</v>
      </c>
      <c r="C235" s="58"/>
      <c r="D235" s="47">
        <v>16.969166899999998</v>
      </c>
      <c r="E235" s="47">
        <v>4.6193122200000012</v>
      </c>
      <c r="F235" s="47">
        <v>2.6586597999999992</v>
      </c>
      <c r="G235" s="47">
        <v>17.15060398</v>
      </c>
      <c r="H235" s="47">
        <v>7.0883742000000005</v>
      </c>
      <c r="I235" s="47">
        <v>6.4156382799999978</v>
      </c>
      <c r="J235" s="47">
        <v>13.222661199999999</v>
      </c>
      <c r="K235" s="47">
        <v>15.019580160000002</v>
      </c>
      <c r="L235" s="47">
        <v>6.2265601800000017</v>
      </c>
      <c r="M235" s="47">
        <v>2.6816509999999987</v>
      </c>
      <c r="N235" s="47">
        <v>2.6168851400000008</v>
      </c>
      <c r="O235" s="47">
        <v>5.726069199999996</v>
      </c>
      <c r="P235" s="47">
        <v>5.2387259000000004</v>
      </c>
      <c r="Q235" s="47">
        <v>19.635431399999998</v>
      </c>
      <c r="R235" s="47" t="s">
        <v>21</v>
      </c>
      <c r="S235" s="47">
        <v>3.6442208999999988</v>
      </c>
      <c r="T235" s="47">
        <v>1.4067710999999985</v>
      </c>
      <c r="U235" s="47">
        <v>20.136669179999998</v>
      </c>
      <c r="V235" s="47">
        <v>15.479795620000001</v>
      </c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</row>
    <row r="236" spans="2:37" s="4" customFormat="1" x14ac:dyDescent="0.25">
      <c r="B236" s="58">
        <v>43473</v>
      </c>
      <c r="C236" s="58"/>
      <c r="D236" s="47">
        <v>16.93041526</v>
      </c>
      <c r="E236" s="47">
        <v>4.6560243000000003</v>
      </c>
      <c r="F236" s="47">
        <v>2.7626773600000001</v>
      </c>
      <c r="G236" s="47">
        <v>17.144485299999999</v>
      </c>
      <c r="H236" s="47">
        <v>7.1923917599999996</v>
      </c>
      <c r="I236" s="47">
        <v>6.5074184800000019</v>
      </c>
      <c r="J236" s="47">
        <v>13.488823780000001</v>
      </c>
      <c r="K236" s="47">
        <v>15.09810322</v>
      </c>
      <c r="L236" s="47">
        <v>6.3071228000000001</v>
      </c>
      <c r="M236" s="47">
        <v>2.7601740600000024</v>
      </c>
      <c r="N236" s="47">
        <v>2.6739928199999996</v>
      </c>
      <c r="O236" s="47">
        <v>5.7994933600000014</v>
      </c>
      <c r="P236" s="47">
        <v>5.3376445599999993</v>
      </c>
      <c r="Q236" s="47">
        <v>19.326438059999997</v>
      </c>
      <c r="R236" s="47" t="s">
        <v>21</v>
      </c>
      <c r="S236" s="47">
        <v>3.6921505599999991</v>
      </c>
      <c r="T236" s="47">
        <v>1.5556589800000005</v>
      </c>
      <c r="U236" s="47">
        <v>20.080581279999997</v>
      </c>
      <c r="V236" s="47">
        <v>15.52262638</v>
      </c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</row>
    <row r="237" spans="2:37" s="4" customFormat="1" x14ac:dyDescent="0.25">
      <c r="B237" s="58">
        <v>43474</v>
      </c>
      <c r="C237" s="58"/>
      <c r="D237" s="47">
        <v>17.087461380000001</v>
      </c>
      <c r="E237" s="47">
        <v>4.773298999999998</v>
      </c>
      <c r="F237" s="47">
        <v>2.8595564599999994</v>
      </c>
      <c r="G237" s="47">
        <v>17.202612760000001</v>
      </c>
      <c r="H237" s="47">
        <v>7.2902906399999985</v>
      </c>
      <c r="I237" s="47">
        <v>6.6104162599999992</v>
      </c>
      <c r="J237" s="47">
        <v>13.11354474</v>
      </c>
      <c r="K237" s="47">
        <v>15.207219680000001</v>
      </c>
      <c r="L237" s="47">
        <v>6.402982119999999</v>
      </c>
      <c r="M237" s="47">
        <v>2.7948465799999997</v>
      </c>
      <c r="N237" s="47">
        <v>2.6821510599999998</v>
      </c>
      <c r="O237" s="47">
        <v>5.8912735599999984</v>
      </c>
      <c r="P237" s="47">
        <v>5.4273851999999998</v>
      </c>
      <c r="Q237" s="47">
        <v>19.537532519999999</v>
      </c>
      <c r="R237" s="47" t="s">
        <v>21</v>
      </c>
      <c r="S237" s="47">
        <v>3.7553769199999998</v>
      </c>
      <c r="T237" s="47">
        <v>1.8411973799999988</v>
      </c>
      <c r="U237" s="47">
        <v>20.124431819999998</v>
      </c>
      <c r="V237" s="47">
        <v>15.58381318</v>
      </c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</row>
    <row r="238" spans="2:37" s="4" customFormat="1" x14ac:dyDescent="0.25">
      <c r="B238" s="58">
        <v>43475</v>
      </c>
      <c r="C238" s="58"/>
      <c r="D238" s="47">
        <v>17.07726358</v>
      </c>
      <c r="E238" s="47">
        <v>4.7916550399999966</v>
      </c>
      <c r="F238" s="47">
        <v>2.8034685599999989</v>
      </c>
      <c r="G238" s="47">
        <v>17.295412740000003</v>
      </c>
      <c r="H238" s="47">
        <v>7.2505192199999993</v>
      </c>
      <c r="I238" s="47">
        <v>6.57166462</v>
      </c>
      <c r="J238" s="47">
        <v>13.59386112</v>
      </c>
      <c r="K238" s="47">
        <v>15.198041659999999</v>
      </c>
      <c r="L238" s="47">
        <v>6.3428150999999993</v>
      </c>
      <c r="M238" s="47">
        <v>2.8183015199999968</v>
      </c>
      <c r="N238" s="47">
        <v>2.6821510599999998</v>
      </c>
      <c r="O238" s="47">
        <v>5.845383459999999</v>
      </c>
      <c r="P238" s="47">
        <v>5.3672181800000001</v>
      </c>
      <c r="Q238" s="47">
        <v>19.662965459999995</v>
      </c>
      <c r="R238" s="47" t="s">
        <v>21</v>
      </c>
      <c r="S238" s="47">
        <v>3.7441593399999995</v>
      </c>
      <c r="T238" s="47">
        <v>2.071667660000001</v>
      </c>
      <c r="U238" s="47">
        <v>20.141768079999999</v>
      </c>
      <c r="V238" s="47">
        <v>15.532824179999999</v>
      </c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</row>
    <row r="239" spans="2:37" s="4" customFormat="1" x14ac:dyDescent="0.25">
      <c r="B239" s="58">
        <v>43476</v>
      </c>
      <c r="C239" s="58"/>
      <c r="D239" s="47">
        <v>17.034432819999999</v>
      </c>
      <c r="E239" s="47">
        <v>4.815109979999999</v>
      </c>
      <c r="F239" s="47">
        <v>2.7565586799999995</v>
      </c>
      <c r="G239" s="47">
        <v>17.268898460000003</v>
      </c>
      <c r="H239" s="47">
        <v>7.211767580000001</v>
      </c>
      <c r="I239" s="47">
        <v>6.543110780000001</v>
      </c>
      <c r="J239" s="47">
        <v>13.68870066</v>
      </c>
      <c r="K239" s="47">
        <v>15.198041659999999</v>
      </c>
      <c r="L239" s="47">
        <v>6.2979447799999999</v>
      </c>
      <c r="M239" s="47">
        <v>2.7734311999999992</v>
      </c>
      <c r="N239" s="47">
        <v>2.6556367800000009</v>
      </c>
      <c r="O239" s="47">
        <v>5.8045922599999962</v>
      </c>
      <c r="P239" s="47">
        <v>5.3182687400000006</v>
      </c>
      <c r="Q239" s="47">
        <v>19.779220379999995</v>
      </c>
      <c r="R239" s="47" t="s">
        <v>21</v>
      </c>
      <c r="S239" s="47">
        <v>3.5901725600000001</v>
      </c>
      <c r="T239" s="47">
        <v>1.7912281599999993</v>
      </c>
      <c r="U239" s="47">
        <v>20.171341699999999</v>
      </c>
      <c r="V239" s="47">
        <v>15.499171439999998</v>
      </c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</row>
    <row r="240" spans="2:37" s="4" customFormat="1" x14ac:dyDescent="0.25">
      <c r="B240" s="58">
        <v>43477</v>
      </c>
      <c r="C240" s="58"/>
      <c r="D240" s="47">
        <v>17.001799859999998</v>
      </c>
      <c r="E240" s="47">
        <v>4.735567139999997</v>
      </c>
      <c r="F240" s="47">
        <v>2.7871520800000007</v>
      </c>
      <c r="G240" s="47">
        <v>17.281135820000003</v>
      </c>
      <c r="H240" s="47">
        <v>7.2362423000000007</v>
      </c>
      <c r="I240" s="47">
        <v>6.5747239599999983</v>
      </c>
      <c r="J240" s="47">
        <v>14.067039040000001</v>
      </c>
      <c r="K240" s="47">
        <v>15.205180120000001</v>
      </c>
      <c r="L240" s="47">
        <v>6.2734700600000011</v>
      </c>
      <c r="M240" s="47">
        <v>2.8254399799999987</v>
      </c>
      <c r="N240" s="47">
        <v>2.72498182</v>
      </c>
      <c r="O240" s="47">
        <v>5.8219285199999984</v>
      </c>
      <c r="P240" s="47">
        <v>5.3437632400000004</v>
      </c>
      <c r="Q240" s="47">
        <v>19.696618199999996</v>
      </c>
      <c r="R240" s="47" t="s">
        <v>21</v>
      </c>
      <c r="S240" s="47">
        <v>3.4637198400000004</v>
      </c>
      <c r="T240" s="47">
        <v>1.9880456999999989</v>
      </c>
      <c r="U240" s="47">
        <v>20.137688960000002</v>
      </c>
      <c r="V240" s="47">
        <v>15.515487919999998</v>
      </c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</row>
    <row r="241" spans="2:37" s="4" customFormat="1" x14ac:dyDescent="0.25">
      <c r="B241" s="58">
        <v>43478</v>
      </c>
      <c r="C241" s="58"/>
      <c r="D241" s="47">
        <v>16.975285579999998</v>
      </c>
      <c r="E241" s="47">
        <v>4.7702396599999979</v>
      </c>
      <c r="F241" s="47">
        <v>2.8646553599999991</v>
      </c>
      <c r="G241" s="47">
        <v>17.29541274</v>
      </c>
      <c r="H241" s="47">
        <v>7.3157851399999982</v>
      </c>
      <c r="I241" s="47">
        <v>6.6481481199999983</v>
      </c>
      <c r="J241" s="47">
        <v>14.147601659999999</v>
      </c>
      <c r="K241" s="47">
        <v>15.273505379999998</v>
      </c>
      <c r="L241" s="47">
        <v>6.3417953199999992</v>
      </c>
      <c r="M241" s="47">
        <v>2.9335366600000015</v>
      </c>
      <c r="N241" s="47">
        <v>2.8595927799999989</v>
      </c>
      <c r="O241" s="47">
        <v>5.8820955399999981</v>
      </c>
      <c r="P241" s="47">
        <v>5.4110687199999994</v>
      </c>
      <c r="Q241" s="47">
        <v>19.599739099999994</v>
      </c>
      <c r="R241" s="47" t="s">
        <v>21</v>
      </c>
      <c r="S241" s="47">
        <v>3.4994121399999987</v>
      </c>
      <c r="T241" s="47">
        <v>2.0716676599999975</v>
      </c>
      <c r="U241" s="47">
        <v>20.111174679999998</v>
      </c>
      <c r="V241" s="47">
        <v>15.559338459999996</v>
      </c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</row>
    <row r="242" spans="2:37" s="4" customFormat="1" x14ac:dyDescent="0.25">
      <c r="B242" s="58">
        <v>43479</v>
      </c>
      <c r="C242" s="58"/>
      <c r="D242" s="47">
        <v>17.109896540000001</v>
      </c>
      <c r="E242" s="47">
        <v>4.8069517399999988</v>
      </c>
      <c r="F242" s="47">
        <v>2.8534377800000001</v>
      </c>
      <c r="G242" s="47">
        <v>17.296432520000003</v>
      </c>
      <c r="H242" s="47">
        <v>7.3198642600000001</v>
      </c>
      <c r="I242" s="47">
        <v>6.651207460000002</v>
      </c>
      <c r="J242" s="47">
        <v>13.911012700000001</v>
      </c>
      <c r="K242" s="47">
        <v>15.15113178</v>
      </c>
      <c r="L242" s="47">
        <v>6.3417953199999992</v>
      </c>
      <c r="M242" s="47">
        <v>2.9508729200000001</v>
      </c>
      <c r="N242" s="47">
        <v>2.7647532400000001</v>
      </c>
      <c r="O242" s="47">
        <v>5.8831153199999964</v>
      </c>
      <c r="P242" s="47">
        <v>5.3967918000000008</v>
      </c>
      <c r="Q242" s="47">
        <v>19.649708319999995</v>
      </c>
      <c r="R242" s="47" t="s">
        <v>21</v>
      </c>
      <c r="S242" s="47">
        <v>3.5860934399999982</v>
      </c>
      <c r="T242" s="47">
        <v>2.1348940199999999</v>
      </c>
      <c r="U242" s="47">
        <v>20.099957100000001</v>
      </c>
      <c r="V242" s="47">
        <v>15.5878923</v>
      </c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</row>
    <row r="243" spans="2:37" s="4" customFormat="1" x14ac:dyDescent="0.25">
      <c r="B243" s="58">
        <v>43480</v>
      </c>
      <c r="C243" s="58"/>
      <c r="D243" s="47">
        <v>17.040551499999999</v>
      </c>
      <c r="E243" s="47">
        <v>4.7223099999999967</v>
      </c>
      <c r="F243" s="47">
        <v>2.7555388999999999</v>
      </c>
      <c r="G243" s="47">
        <v>17.238305060000002</v>
      </c>
      <c r="H243" s="47">
        <v>7.2352225199999989</v>
      </c>
      <c r="I243" s="47">
        <v>6.5767635199999983</v>
      </c>
      <c r="J243" s="47">
        <v>14.060920360000001</v>
      </c>
      <c r="K243" s="47">
        <v>15.127676839999999</v>
      </c>
      <c r="L243" s="47">
        <v>6.2418568799999985</v>
      </c>
      <c r="M243" s="47">
        <v>2.8937652399999987</v>
      </c>
      <c r="N243" s="47">
        <v>2.7331400599999993</v>
      </c>
      <c r="O243" s="47">
        <v>5.7954142399999977</v>
      </c>
      <c r="P243" s="47">
        <v>5.2999126999999984</v>
      </c>
      <c r="Q243" s="47">
        <v>19.827150039999992</v>
      </c>
      <c r="R243" s="47" t="s">
        <v>21</v>
      </c>
      <c r="S243" s="47">
        <v>3.5310253199999977</v>
      </c>
      <c r="T243" s="47">
        <v>1.8697512199999977</v>
      </c>
      <c r="U243" s="47">
        <v>20.112194459999998</v>
      </c>
      <c r="V243" s="47">
        <v>15.520586819999997</v>
      </c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</row>
    <row r="244" spans="2:37" s="4" customFormat="1" x14ac:dyDescent="0.25">
      <c r="B244" s="58">
        <v>43481</v>
      </c>
      <c r="C244" s="58"/>
      <c r="D244" s="47">
        <v>17.004859199999999</v>
      </c>
      <c r="E244" s="47">
        <v>4.6937561599999977</v>
      </c>
      <c r="F244" s="47">
        <v>2.7800136199999992</v>
      </c>
      <c r="G244" s="47">
        <v>17.244423740000002</v>
      </c>
      <c r="H244" s="47">
        <v>7.2464400999999992</v>
      </c>
      <c r="I244" s="47">
        <v>6.6093964800000009</v>
      </c>
      <c r="J244" s="47">
        <v>14.137403860000001</v>
      </c>
      <c r="K244" s="47">
        <v>15.16642848</v>
      </c>
      <c r="L244" s="47">
        <v>6.2459360000000004</v>
      </c>
      <c r="M244" s="47">
        <v>3.0039014800000015</v>
      </c>
      <c r="N244" s="47">
        <v>2.7912675199999999</v>
      </c>
      <c r="O244" s="47">
        <v>5.8137702799999964</v>
      </c>
      <c r="P244" s="47">
        <v>5.3223478600000007</v>
      </c>
      <c r="Q244" s="47">
        <v>19.815932459999996</v>
      </c>
      <c r="R244" s="47" t="s">
        <v>21</v>
      </c>
      <c r="S244" s="47">
        <v>3.4983923599999986</v>
      </c>
      <c r="T244" s="47">
        <v>3.9144101199999994</v>
      </c>
      <c r="U244" s="47">
        <v>20.126471379999998</v>
      </c>
      <c r="V244" s="47">
        <v>15.53486374</v>
      </c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</row>
    <row r="245" spans="2:37" s="4" customFormat="1" x14ac:dyDescent="0.25">
      <c r="B245" s="58">
        <v>43482</v>
      </c>
      <c r="C245" s="58"/>
      <c r="D245" s="47">
        <v>16.949791079999997</v>
      </c>
      <c r="E245" s="47">
        <v>4.71415176</v>
      </c>
      <c r="F245" s="47">
        <v>2.8483388800000009</v>
      </c>
      <c r="G245" s="47">
        <v>17.284195160000003</v>
      </c>
      <c r="H245" s="47">
        <v>7.3137455800000009</v>
      </c>
      <c r="I245" s="47">
        <v>6.674662399999999</v>
      </c>
      <c r="J245" s="47">
        <v>14.19043242</v>
      </c>
      <c r="K245" s="47">
        <v>15.274525160000001</v>
      </c>
      <c r="L245" s="47">
        <v>6.2979447799999999</v>
      </c>
      <c r="M245" s="47">
        <v>2.7805696600000012</v>
      </c>
      <c r="N245" s="47">
        <v>2.7718916999999994</v>
      </c>
      <c r="O245" s="47">
        <v>5.8708779599999961</v>
      </c>
      <c r="P245" s="47">
        <v>5.3865940000000005</v>
      </c>
      <c r="Q245" s="47">
        <v>19.848565419999996</v>
      </c>
      <c r="R245" s="47" t="s">
        <v>21</v>
      </c>
      <c r="S245" s="47">
        <v>3.5758956399999997</v>
      </c>
      <c r="T245" s="47">
        <v>3.9868145000000004</v>
      </c>
      <c r="U245" s="47">
        <v>20.122392259999998</v>
      </c>
      <c r="V245" s="47">
        <v>15.575654939999998</v>
      </c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</row>
    <row r="246" spans="2:37" s="4" customFormat="1" x14ac:dyDescent="0.25">
      <c r="B246" s="58">
        <v>43483</v>
      </c>
      <c r="C246" s="58"/>
      <c r="D246" s="47">
        <v>17.05380864</v>
      </c>
      <c r="E246" s="47">
        <v>4.6703012199999989</v>
      </c>
      <c r="F246" s="47">
        <v>2.8044883399999989</v>
      </c>
      <c r="G246" s="47">
        <v>17.2974523</v>
      </c>
      <c r="H246" s="47">
        <v>7.2831521800000001</v>
      </c>
      <c r="I246" s="47">
        <v>6.6195942799999976</v>
      </c>
      <c r="J246" s="47">
        <v>14.33116206</v>
      </c>
      <c r="K246" s="47">
        <v>15.23577352</v>
      </c>
      <c r="L246" s="47">
        <v>6.2224810599999998</v>
      </c>
      <c r="M246" s="47">
        <v>2.7020465999999974</v>
      </c>
      <c r="N246" s="47">
        <v>2.651557659999999</v>
      </c>
      <c r="O246" s="47">
        <v>5.8372252199999952</v>
      </c>
      <c r="P246" s="47">
        <v>5.3447830200000004</v>
      </c>
      <c r="Q246" s="47">
        <v>19.852644539999993</v>
      </c>
      <c r="R246" s="47" t="s">
        <v>21</v>
      </c>
      <c r="S246" s="47">
        <v>3.5677373999999977</v>
      </c>
      <c r="T246" s="47">
        <v>3.9348057199999991</v>
      </c>
      <c r="U246" s="47">
        <v>20.114234019999998</v>
      </c>
      <c r="V246" s="47">
        <v>15.52466594</v>
      </c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</row>
    <row r="247" spans="2:37" s="4" customFormat="1" x14ac:dyDescent="0.25">
      <c r="B247" s="58">
        <v>43484</v>
      </c>
      <c r="C247" s="58"/>
      <c r="D247" s="47">
        <v>17.024235019999999</v>
      </c>
      <c r="E247" s="47">
        <v>4.6295100199999997</v>
      </c>
      <c r="F247" s="47">
        <v>2.7922509800000004</v>
      </c>
      <c r="G247" s="47">
        <v>17.264819340000003</v>
      </c>
      <c r="H247" s="47">
        <v>7.2658159199999997</v>
      </c>
      <c r="I247" s="47">
        <v>6.6318316400000015</v>
      </c>
      <c r="J247" s="47">
        <v>14.32198404</v>
      </c>
      <c r="K247" s="47">
        <v>15.16744826</v>
      </c>
      <c r="L247" s="47">
        <v>6.2020854599999993</v>
      </c>
      <c r="M247" s="47">
        <v>2.73365978</v>
      </c>
      <c r="N247" s="47">
        <v>2.7433378600000005</v>
      </c>
      <c r="O247" s="47">
        <v>5.8260076399999985</v>
      </c>
      <c r="P247" s="47">
        <v>5.3325456599999992</v>
      </c>
      <c r="Q247" s="47">
        <v>19.871000579999997</v>
      </c>
      <c r="R247" s="47" t="s">
        <v>21</v>
      </c>
      <c r="S247" s="47">
        <v>3.5697769600000004</v>
      </c>
      <c r="T247" s="47">
        <v>3.9195090199999987</v>
      </c>
      <c r="U247" s="47">
        <v>20.108115339999998</v>
      </c>
      <c r="V247" s="47">
        <v>15.5165077</v>
      </c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</row>
    <row r="248" spans="2:37" s="4" customFormat="1" x14ac:dyDescent="0.25">
      <c r="B248" s="58">
        <v>43485</v>
      </c>
      <c r="C248" s="58"/>
      <c r="D248" s="47">
        <v>16.998740519999998</v>
      </c>
      <c r="E248" s="47">
        <v>4.6060550799999991</v>
      </c>
      <c r="F248" s="47">
        <v>2.7881718599999994</v>
      </c>
      <c r="G248" s="47">
        <v>17.255641320000002</v>
      </c>
      <c r="H248" s="47">
        <v>7.2596972399999995</v>
      </c>
      <c r="I248" s="47">
        <v>6.6552865800000003</v>
      </c>
      <c r="J248" s="47">
        <v>14.31994448</v>
      </c>
      <c r="K248" s="47">
        <v>15.150112</v>
      </c>
      <c r="L248" s="47">
        <v>6.2224810599999998</v>
      </c>
      <c r="M248" s="47">
        <v>2.7224421999999997</v>
      </c>
      <c r="N248" s="47">
        <v>2.7453774199999987</v>
      </c>
      <c r="O248" s="47">
        <v>5.8229483000000002</v>
      </c>
      <c r="P248" s="47">
        <v>5.3264269800000008</v>
      </c>
      <c r="Q248" s="47">
        <v>19.853664319999996</v>
      </c>
      <c r="R248" s="47" t="s">
        <v>21</v>
      </c>
      <c r="S248" s="47">
        <v>3.5555000399999983</v>
      </c>
      <c r="T248" s="47">
        <v>3.83180794</v>
      </c>
      <c r="U248" s="47">
        <v>20.097917539999997</v>
      </c>
      <c r="V248" s="47">
        <v>15.501211</v>
      </c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</row>
    <row r="249" spans="2:37" s="4" customFormat="1" x14ac:dyDescent="0.25">
      <c r="B249" s="58">
        <v>43486</v>
      </c>
      <c r="C249" s="58"/>
      <c r="D249" s="47">
        <v>17.07828336</v>
      </c>
      <c r="E249" s="47">
        <v>4.6427671599999982</v>
      </c>
      <c r="F249" s="47">
        <v>2.8197850399999993</v>
      </c>
      <c r="G249" s="47">
        <v>17.316828120000004</v>
      </c>
      <c r="H249" s="47">
        <v>7.28111262</v>
      </c>
      <c r="I249" s="47">
        <v>6.7225920600000002</v>
      </c>
      <c r="J249" s="47">
        <v>14.378071940000002</v>
      </c>
      <c r="K249" s="47">
        <v>15.196002100000001</v>
      </c>
      <c r="L249" s="47">
        <v>6.23165908</v>
      </c>
      <c r="M249" s="47">
        <v>2.7377389000000019</v>
      </c>
      <c r="N249" s="47">
        <v>2.7045862200000004</v>
      </c>
      <c r="O249" s="47">
        <v>5.8484427999999973</v>
      </c>
      <c r="P249" s="47">
        <v>5.3590599400000007</v>
      </c>
      <c r="Q249" s="47">
        <v>19.908732439999998</v>
      </c>
      <c r="R249" s="47" t="s">
        <v>21</v>
      </c>
      <c r="S249" s="47">
        <v>3.5911923400000001</v>
      </c>
      <c r="T249" s="47">
        <v>3.8909551799999997</v>
      </c>
      <c r="U249" s="47">
        <v>20.129530719999998</v>
      </c>
      <c r="V249" s="47">
        <v>15.52364616</v>
      </c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</row>
    <row r="250" spans="2:37" s="4" customFormat="1" x14ac:dyDescent="0.25">
      <c r="B250" s="58">
        <v>43487</v>
      </c>
      <c r="C250" s="58"/>
      <c r="D250" s="47">
        <v>17.028314139999999</v>
      </c>
      <c r="E250" s="47">
        <v>4.7192506599999984</v>
      </c>
      <c r="F250" s="47">
        <v>2.9329806199999986</v>
      </c>
      <c r="G250" s="47">
        <v>17.31070944</v>
      </c>
      <c r="H250" s="47">
        <v>7.3708532599999987</v>
      </c>
      <c r="I250" s="47">
        <v>6.8235502799999974</v>
      </c>
      <c r="J250" s="47">
        <v>14.563671899999999</v>
      </c>
      <c r="K250" s="47">
        <v>15.322454820000001</v>
      </c>
      <c r="L250" s="47">
        <v>6.2663315999999991</v>
      </c>
      <c r="M250" s="47">
        <v>2.8764289799999982</v>
      </c>
      <c r="N250" s="47">
        <v>2.83103894</v>
      </c>
      <c r="O250" s="47">
        <v>5.9412427799999961</v>
      </c>
      <c r="P250" s="47">
        <v>5.4651170599999981</v>
      </c>
      <c r="Q250" s="47">
        <v>19.775141259999995</v>
      </c>
      <c r="R250" s="47" t="s">
        <v>21</v>
      </c>
      <c r="S250" s="47">
        <v>3.5463220199999981</v>
      </c>
      <c r="T250" s="47">
        <v>3.9582606599999988</v>
      </c>
      <c r="U250" s="47">
        <v>20.121372479999998</v>
      </c>
      <c r="V250" s="47">
        <v>15.608287899999997</v>
      </c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</row>
    <row r="251" spans="2:37" s="4" customFormat="1" x14ac:dyDescent="0.25">
      <c r="B251" s="58">
        <v>43488</v>
      </c>
      <c r="C251" s="58"/>
      <c r="D251" s="47">
        <v>17.221052559999997</v>
      </c>
      <c r="E251" s="47">
        <v>4.7559627399999993</v>
      </c>
      <c r="F251" s="47">
        <v>3.0206816999999977</v>
      </c>
      <c r="G251" s="47">
        <v>17.374955579999998</v>
      </c>
      <c r="H251" s="47">
        <v>7.453455439999999</v>
      </c>
      <c r="I251" s="47">
        <v>6.918389819999998</v>
      </c>
      <c r="J251" s="47">
        <v>14.121087380000001</v>
      </c>
      <c r="K251" s="47">
        <v>15.467263579999999</v>
      </c>
      <c r="L251" s="47">
        <v>6.3846260799999985</v>
      </c>
      <c r="M251" s="47">
        <v>2.9478135799999983</v>
      </c>
      <c r="N251" s="47">
        <v>2.8830477199999986</v>
      </c>
      <c r="O251" s="47">
        <v>6.0228251799999963</v>
      </c>
      <c r="P251" s="47">
        <v>5.5497588000000002</v>
      </c>
      <c r="Q251" s="47">
        <v>19.777180819999998</v>
      </c>
      <c r="R251" s="47" t="s">
        <v>21</v>
      </c>
      <c r="S251" s="47">
        <v>3.650339579999998</v>
      </c>
      <c r="T251" s="47">
        <v>3.9103309999999976</v>
      </c>
      <c r="U251" s="47">
        <v>20.133609839999998</v>
      </c>
      <c r="V251" s="47">
        <v>15.690890079999997</v>
      </c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</row>
    <row r="252" spans="2:37" s="4" customFormat="1" x14ac:dyDescent="0.25">
      <c r="B252" s="58">
        <v>43489</v>
      </c>
      <c r="C252" s="58"/>
      <c r="D252" s="47">
        <v>17.19555806</v>
      </c>
      <c r="E252" s="47">
        <v>4.7794176799999963</v>
      </c>
      <c r="F252" s="47">
        <v>2.9768311599999979</v>
      </c>
      <c r="G252" s="47">
        <v>17.388212719999999</v>
      </c>
      <c r="H252" s="47">
        <v>7.4289807200000002</v>
      </c>
      <c r="I252" s="47">
        <v>6.9030931200000012</v>
      </c>
      <c r="J252" s="47">
        <v>14.422942259999999</v>
      </c>
      <c r="K252" s="47">
        <v>15.496837199999998</v>
      </c>
      <c r="L252" s="47">
        <v>6.3601513599999997</v>
      </c>
      <c r="M252" s="47">
        <v>2.8295191000000006</v>
      </c>
      <c r="N252" s="47">
        <v>2.8922257399999998</v>
      </c>
      <c r="O252" s="47">
        <v>5.9932515599999956</v>
      </c>
      <c r="P252" s="47">
        <v>5.5079478199999983</v>
      </c>
      <c r="Q252" s="47">
        <v>19.863862119999997</v>
      </c>
      <c r="R252" s="47" t="s">
        <v>21</v>
      </c>
      <c r="S252" s="47">
        <v>3.6472802399999988</v>
      </c>
      <c r="T252" s="47">
        <v>3.8858562799999978</v>
      </c>
      <c r="U252" s="47">
        <v>20.155025219999999</v>
      </c>
      <c r="V252" s="47">
        <v>15.71842414</v>
      </c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</row>
    <row r="253" spans="2:37" s="4" customFormat="1" x14ac:dyDescent="0.25">
      <c r="B253" s="58">
        <v>43490</v>
      </c>
      <c r="C253" s="58"/>
      <c r="D253" s="47">
        <v>17.117035000000001</v>
      </c>
      <c r="E253" s="47">
        <v>4.7100726399999981</v>
      </c>
      <c r="F253" s="47">
        <v>2.8901498600000011</v>
      </c>
      <c r="G253" s="47">
        <v>17.328045700000001</v>
      </c>
      <c r="H253" s="47">
        <v>7.3494378799999991</v>
      </c>
      <c r="I253" s="47">
        <v>6.8347678599999995</v>
      </c>
      <c r="J253" s="47">
        <v>14.667689460000002</v>
      </c>
      <c r="K253" s="47">
        <v>15.4254526</v>
      </c>
      <c r="L253" s="47">
        <v>6.2683711600000009</v>
      </c>
      <c r="M253" s="47">
        <v>2.8193213000000004</v>
      </c>
      <c r="N253" s="47">
        <v>2.8779488199999994</v>
      </c>
      <c r="O253" s="47">
        <v>5.9157482799999972</v>
      </c>
      <c r="P253" s="47">
        <v>5.4202467400000014</v>
      </c>
      <c r="Q253" s="47">
        <v>19.932187379999998</v>
      </c>
      <c r="R253" s="47" t="s">
        <v>21</v>
      </c>
      <c r="S253" s="47">
        <v>3.5922121200000001</v>
      </c>
      <c r="T253" s="47">
        <v>3.898093639999999</v>
      </c>
      <c r="U253" s="47">
        <v>20.127491159999998</v>
      </c>
      <c r="V253" s="47">
        <v>15.64601976</v>
      </c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</row>
    <row r="254" spans="2:37" s="4" customFormat="1" x14ac:dyDescent="0.25">
      <c r="B254" s="58">
        <v>43491</v>
      </c>
      <c r="C254" s="58"/>
      <c r="D254" s="47">
        <v>17.110916319999998</v>
      </c>
      <c r="E254" s="47">
        <v>4.5948374999999988</v>
      </c>
      <c r="F254" s="47">
        <v>2.8972883199999977</v>
      </c>
      <c r="G254" s="47">
        <v>17.334164379999997</v>
      </c>
      <c r="H254" s="47">
        <v>7.3514774399999991</v>
      </c>
      <c r="I254" s="47">
        <v>6.85414368</v>
      </c>
      <c r="J254" s="47">
        <v>14.864507</v>
      </c>
      <c r="K254" s="47">
        <v>15.437689959999998</v>
      </c>
      <c r="L254" s="47">
        <v>6.2500151199999987</v>
      </c>
      <c r="M254" s="47">
        <v>2.8254399799999987</v>
      </c>
      <c r="N254" s="47">
        <v>2.8065642199999976</v>
      </c>
      <c r="O254" s="47">
        <v>5.9157482799999972</v>
      </c>
      <c r="P254" s="47">
        <v>5.4222862999999979</v>
      </c>
      <c r="Q254" s="47">
        <v>19.908732439999994</v>
      </c>
      <c r="R254" s="47" t="s">
        <v>21</v>
      </c>
      <c r="S254" s="47">
        <v>3.612607719999998</v>
      </c>
      <c r="T254" s="47">
        <v>3.9429639599999984</v>
      </c>
      <c r="U254" s="47">
        <v>20.135649399999998</v>
      </c>
      <c r="V254" s="47">
        <v>15.654177999999996</v>
      </c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</row>
    <row r="255" spans="2:37" s="4" customFormat="1" x14ac:dyDescent="0.25">
      <c r="B255" s="58">
        <v>43492</v>
      </c>
      <c r="C255" s="58"/>
      <c r="D255" s="47">
        <v>17.19555806</v>
      </c>
      <c r="E255" s="47">
        <v>4.7998132799999986</v>
      </c>
      <c r="F255" s="47">
        <v>3.0380179600000004</v>
      </c>
      <c r="G255" s="47">
        <v>17.434102820000003</v>
      </c>
      <c r="H255" s="47">
        <v>7.4789499400000015</v>
      </c>
      <c r="I255" s="47">
        <v>7.0040513400000002</v>
      </c>
      <c r="J255" s="47">
        <v>14.938950940000002</v>
      </c>
      <c r="K255" s="47">
        <v>15.575360260000002</v>
      </c>
      <c r="L255" s="47">
        <v>6.3754480600000001</v>
      </c>
      <c r="M255" s="47">
        <v>2.8641916200000015</v>
      </c>
      <c r="N255" s="47">
        <v>2.97380814</v>
      </c>
      <c r="O255" s="47">
        <v>6.0401614400000003</v>
      </c>
      <c r="P255" s="47">
        <v>5.5609763800000014</v>
      </c>
      <c r="Q255" s="47">
        <v>19.785339059999995</v>
      </c>
      <c r="R255" s="47" t="s">
        <v>21</v>
      </c>
      <c r="S255" s="47">
        <v>3.7054076999999985</v>
      </c>
      <c r="T255" s="47">
        <v>4.0959309599999996</v>
      </c>
      <c r="U255" s="47">
        <v>20.141768079999999</v>
      </c>
      <c r="V255" s="47">
        <v>15.758195559999999</v>
      </c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</row>
    <row r="256" spans="2:37" s="4" customFormat="1" x14ac:dyDescent="0.25">
      <c r="B256" s="58">
        <v>43493</v>
      </c>
      <c r="C256" s="58"/>
      <c r="D256" s="47">
        <v>17.302634959999999</v>
      </c>
      <c r="E256" s="47">
        <v>4.7814572399999964</v>
      </c>
      <c r="F256" s="47">
        <v>3.0217014799999999</v>
      </c>
      <c r="G256" s="47">
        <v>17.402489639999999</v>
      </c>
      <c r="H256" s="47">
        <v>7.4738510399999996</v>
      </c>
      <c r="I256" s="47">
        <v>6.9846755200000015</v>
      </c>
      <c r="J256" s="47">
        <v>14.16493792</v>
      </c>
      <c r="K256" s="47">
        <v>15.580459159999998</v>
      </c>
      <c r="L256" s="47">
        <v>6.3887051999999986</v>
      </c>
      <c r="M256" s="47">
        <v>2.6785916599999986</v>
      </c>
      <c r="N256" s="47">
        <v>2.7688323599999993</v>
      </c>
      <c r="O256" s="47">
        <v>6.042200999999995</v>
      </c>
      <c r="P256" s="47">
        <v>5.5497588000000002</v>
      </c>
      <c r="Q256" s="47">
        <v>19.858763219999997</v>
      </c>
      <c r="R256" s="47" t="s">
        <v>21</v>
      </c>
      <c r="S256" s="47">
        <v>3.574875859999997</v>
      </c>
      <c r="T256" s="47">
        <v>4.1632364399999995</v>
      </c>
      <c r="U256" s="47">
        <v>20.151965879999999</v>
      </c>
      <c r="V256" s="47">
        <v>15.732701059999997</v>
      </c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</row>
    <row r="257" spans="1:37" s="4" customFormat="1" x14ac:dyDescent="0.25">
      <c r="B257" s="58">
        <v>43494</v>
      </c>
      <c r="C257" s="58"/>
      <c r="D257" s="47">
        <v>17.19759762</v>
      </c>
      <c r="E257" s="47">
        <v>4.6845781399999957</v>
      </c>
      <c r="F257" s="47">
        <v>2.9696926999999986</v>
      </c>
      <c r="G257" s="47">
        <v>17.409628099999999</v>
      </c>
      <c r="H257" s="47">
        <v>7.4024664399999978</v>
      </c>
      <c r="I257" s="47">
        <v>6.9255282799999982</v>
      </c>
      <c r="J257" s="47">
        <v>14.548375199999999</v>
      </c>
      <c r="K257" s="47">
        <v>15.71201078</v>
      </c>
      <c r="L257" s="47">
        <v>6.3112019199999985</v>
      </c>
      <c r="M257" s="47">
        <v>2.6847103399999988</v>
      </c>
      <c r="N257" s="47">
        <v>2.7606741199999982</v>
      </c>
      <c r="O257" s="47">
        <v>5.9963108999999974</v>
      </c>
      <c r="P257" s="47">
        <v>5.500809359999999</v>
      </c>
      <c r="Q257" s="47">
        <v>20.008670879999997</v>
      </c>
      <c r="R257" s="47" t="s">
        <v>21</v>
      </c>
      <c r="S257" s="47">
        <v>3.5218472999999983</v>
      </c>
      <c r="T257" s="47">
        <v>4.1877111599999983</v>
      </c>
      <c r="U257" s="47">
        <v>20.163183459999999</v>
      </c>
      <c r="V257" s="47">
        <v>15.687830739999997</v>
      </c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</row>
    <row r="258" spans="1:37" s="4" customFormat="1" x14ac:dyDescent="0.25">
      <c r="B258" s="58">
        <v>43495</v>
      </c>
      <c r="C258" s="58"/>
      <c r="D258" s="47">
        <v>17.256744859999998</v>
      </c>
      <c r="E258" s="47">
        <v>4.8151099799999972</v>
      </c>
      <c r="F258" s="47">
        <v>3.0329190600000011</v>
      </c>
      <c r="G258" s="47">
        <v>17.523843460000002</v>
      </c>
      <c r="H258" s="47">
        <v>7.4371389600000004</v>
      </c>
      <c r="I258" s="47">
        <v>6.9805963999999996</v>
      </c>
      <c r="J258" s="47">
        <v>14.72275758</v>
      </c>
      <c r="K258" s="47">
        <v>15.682437160000001</v>
      </c>
      <c r="L258" s="47">
        <v>6.3764678400000001</v>
      </c>
      <c r="M258" s="47">
        <v>2.7754707599999975</v>
      </c>
      <c r="N258" s="47">
        <v>2.7943268599999991</v>
      </c>
      <c r="O258" s="47">
        <v>6.0544383599999954</v>
      </c>
      <c r="P258" s="47">
        <v>5.5640357200000015</v>
      </c>
      <c r="Q258" s="47">
        <v>19.84550608</v>
      </c>
      <c r="R258" s="47" t="s">
        <v>21</v>
      </c>
      <c r="S258" s="47">
        <v>3.5677374000000004</v>
      </c>
      <c r="T258" s="47">
        <v>4.1968891800000003</v>
      </c>
      <c r="U258" s="47">
        <v>20.167262579999999</v>
      </c>
      <c r="V258" s="47">
        <v>15.737799959999998</v>
      </c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</row>
    <row r="259" spans="1:37" s="4" customFormat="1" x14ac:dyDescent="0.25">
      <c r="B259" s="58">
        <v>43496</v>
      </c>
      <c r="C259" s="58"/>
      <c r="D259" s="47">
        <v>17.272041559999998</v>
      </c>
      <c r="E259" s="47">
        <v>4.824288000000001</v>
      </c>
      <c r="F259" s="47">
        <v>3.02374104</v>
      </c>
      <c r="G259" s="47">
        <v>17.479992920000001</v>
      </c>
      <c r="H259" s="47">
        <v>7.42184226</v>
      </c>
      <c r="I259" s="47">
        <v>6.9867150799999997</v>
      </c>
      <c r="J259" s="47">
        <v>15.047047620000001</v>
      </c>
      <c r="K259" s="47">
        <v>15.73036682</v>
      </c>
      <c r="L259" s="47">
        <v>6.1990261199999992</v>
      </c>
      <c r="M259" s="47">
        <v>2.7928070199999997</v>
      </c>
      <c r="N259" s="47">
        <v>2.6801115000000006</v>
      </c>
      <c r="O259" s="47">
        <v>6.0544383599999971</v>
      </c>
      <c r="P259" s="47">
        <v>5.5568972599999995</v>
      </c>
      <c r="Q259" s="47">
        <v>19.860802779999993</v>
      </c>
      <c r="R259" s="47" t="s">
        <v>21</v>
      </c>
      <c r="S259" s="47">
        <v>3.5973110199999994</v>
      </c>
      <c r="T259" s="47">
        <v>4.1530386400000001</v>
      </c>
      <c r="U259" s="47">
        <v>20.19887576</v>
      </c>
      <c r="V259" s="47">
        <v>15.72862194</v>
      </c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</row>
    <row r="260" spans="1:37" s="4" customFormat="1" x14ac:dyDescent="0.25">
      <c r="B260" s="58">
        <v>43497</v>
      </c>
      <c r="C260" s="58"/>
      <c r="D260" s="47">
        <v>17.287338259999999</v>
      </c>
      <c r="E260" s="47">
        <v>4.8783363399999971</v>
      </c>
      <c r="F260" s="47">
        <v>3.0992047600000001</v>
      </c>
      <c r="G260" s="47">
        <v>17.492230280000001</v>
      </c>
      <c r="H260" s="47">
        <v>7.4860883999999999</v>
      </c>
      <c r="I260" s="47">
        <v>7.036684300000001</v>
      </c>
      <c r="J260" s="47">
        <v>15.390713480000002</v>
      </c>
      <c r="K260" s="47">
        <v>15.782375600000002</v>
      </c>
      <c r="L260" s="47">
        <v>6.3815667400000002</v>
      </c>
      <c r="M260" s="47">
        <v>2.8203410799999986</v>
      </c>
      <c r="N260" s="47">
        <v>2.7841290600000006</v>
      </c>
      <c r="O260" s="47">
        <v>6.127862519999999</v>
      </c>
      <c r="P260" s="47">
        <v>5.6374598799999998</v>
      </c>
      <c r="Q260" s="47">
        <v>19.379466619999999</v>
      </c>
      <c r="R260" s="47" t="s">
        <v>21</v>
      </c>
      <c r="S260" s="47">
        <v>3.6727747400000004</v>
      </c>
      <c r="T260" s="47">
        <v>4.3111045399999988</v>
      </c>
      <c r="U260" s="47">
        <v>20.19275708</v>
      </c>
      <c r="V260" s="47">
        <v>15.77859116</v>
      </c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</row>
    <row r="261" spans="1:37" s="4" customFormat="1" x14ac:dyDescent="0.25">
      <c r="B261" s="58">
        <v>43498</v>
      </c>
      <c r="C261" s="58"/>
      <c r="D261" s="47">
        <v>17.324050339999999</v>
      </c>
      <c r="E261" s="47">
        <v>4.6335891399999998</v>
      </c>
      <c r="F261" s="47">
        <v>2.9462377599999989</v>
      </c>
      <c r="G261" s="47">
        <v>17.396370959999999</v>
      </c>
      <c r="H261" s="47">
        <v>7.3800312799999981</v>
      </c>
      <c r="I261" s="47">
        <v>6.8490447799999981</v>
      </c>
      <c r="J261" s="47">
        <v>8.7213522799999978</v>
      </c>
      <c r="K261" s="47">
        <v>15.470322919999999</v>
      </c>
      <c r="L261" s="47">
        <v>6.2500151199999987</v>
      </c>
      <c r="M261" s="47">
        <v>2.4542400599999983</v>
      </c>
      <c r="N261" s="47">
        <v>2.1641028199999983</v>
      </c>
      <c r="O261" s="47">
        <v>6.0656559399999974</v>
      </c>
      <c r="P261" s="47">
        <v>5.569134619999998</v>
      </c>
      <c r="Q261" s="47">
        <v>18.882833759999997</v>
      </c>
      <c r="R261" s="47" t="s">
        <v>21</v>
      </c>
      <c r="S261" s="47">
        <v>3.582014319999999</v>
      </c>
      <c r="T261" s="47">
        <v>4.3029462999999994</v>
      </c>
      <c r="U261" s="47">
        <v>20.18969774</v>
      </c>
      <c r="V261" s="47">
        <v>15.692929639999997</v>
      </c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</row>
    <row r="262" spans="1:37" s="4" customFormat="1" x14ac:dyDescent="0.25">
      <c r="B262" s="58">
        <v>43499</v>
      </c>
      <c r="C262" s="58"/>
      <c r="D262" s="47">
        <v>17.21493388</v>
      </c>
      <c r="E262" s="47">
        <v>4.2001826399999995</v>
      </c>
      <c r="F262" s="47">
        <v>2.5260883999999999</v>
      </c>
      <c r="G262" s="47">
        <v>17.312749000000004</v>
      </c>
      <c r="H262" s="47">
        <v>7.099591779999999</v>
      </c>
      <c r="I262" s="47">
        <v>6.5206756200000022</v>
      </c>
      <c r="J262" s="47">
        <v>4.045660980000001</v>
      </c>
      <c r="K262" s="47">
        <v>15.183764739999999</v>
      </c>
      <c r="L262" s="47">
        <v>5.9818129800000008</v>
      </c>
      <c r="M262" s="47">
        <v>2.0259324600000017</v>
      </c>
      <c r="N262" s="47">
        <v>2.09067866</v>
      </c>
      <c r="O262" s="47">
        <v>5.8820955399999981</v>
      </c>
      <c r="P262" s="47">
        <v>5.3386643400000011</v>
      </c>
      <c r="Q262" s="47">
        <v>19.055176579999994</v>
      </c>
      <c r="R262" s="47" t="s">
        <v>21</v>
      </c>
      <c r="S262" s="47">
        <v>3.3107528399999993</v>
      </c>
      <c r="T262" s="47">
        <v>4.1724144600000006</v>
      </c>
      <c r="U262" s="47">
        <v>20.171341699999999</v>
      </c>
      <c r="V262" s="47">
        <v>15.553219780000001</v>
      </c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</row>
    <row r="263" spans="1:37" s="4" customFormat="1" x14ac:dyDescent="0.25">
      <c r="B263" s="58">
        <v>43500</v>
      </c>
      <c r="C263" s="58"/>
      <c r="D263" s="47">
        <v>16.520463700000001</v>
      </c>
      <c r="E263" s="47">
        <v>3.9013870999999973</v>
      </c>
      <c r="F263" s="47">
        <v>2.19567968</v>
      </c>
      <c r="G263" s="47">
        <v>17.123069919999999</v>
      </c>
      <c r="H263" s="47">
        <v>6.6835215400000001</v>
      </c>
      <c r="I263" s="47">
        <v>6.3156998399999988</v>
      </c>
      <c r="J263" s="47">
        <v>3.6306105200000012</v>
      </c>
      <c r="K263" s="47">
        <v>14.907404360000001</v>
      </c>
      <c r="L263" s="47">
        <v>5.8196679600000003</v>
      </c>
      <c r="M263" s="47">
        <v>1.8841830399999999</v>
      </c>
      <c r="N263" s="47">
        <v>1.9540281399999984</v>
      </c>
      <c r="O263" s="47">
        <v>5.6475461399999975</v>
      </c>
      <c r="P263" s="47">
        <v>5.0470072600000009</v>
      </c>
      <c r="Q263" s="47">
        <v>19.030701860000001</v>
      </c>
      <c r="R263" s="47" t="s">
        <v>21</v>
      </c>
      <c r="S263" s="47">
        <v>3.1669638599999992</v>
      </c>
      <c r="T263" s="47">
        <v>4.1683353399999987</v>
      </c>
      <c r="U263" s="47">
        <v>20.179499939999999</v>
      </c>
      <c r="V263" s="47">
        <v>15.35946158</v>
      </c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</row>
    <row r="264" spans="1:37" s="4" customFormat="1" x14ac:dyDescent="0.25">
      <c r="B264" s="58">
        <v>43501</v>
      </c>
      <c r="C264" s="58"/>
      <c r="D264" s="47">
        <v>15.180472779999997</v>
      </c>
      <c r="E264" s="47">
        <v>3.8106266799999986</v>
      </c>
      <c r="F264" s="47">
        <v>2.0794247599999993</v>
      </c>
      <c r="G264" s="47">
        <v>17.049645759999997</v>
      </c>
      <c r="H264" s="47">
        <v>6.3459743599999987</v>
      </c>
      <c r="I264" s="47">
        <v>6.3095811599999987</v>
      </c>
      <c r="J264" s="47">
        <v>3.5214940599999984</v>
      </c>
      <c r="K264" s="47">
        <v>14.686112099999997</v>
      </c>
      <c r="L264" s="47">
        <v>5.8482217999999992</v>
      </c>
      <c r="M264" s="47">
        <v>1.8097390999999998</v>
      </c>
      <c r="N264" s="47">
        <v>1.8734655199999981</v>
      </c>
      <c r="O264" s="47">
        <v>5.5506670399999951</v>
      </c>
      <c r="P264" s="47">
        <v>4.930752339999998</v>
      </c>
      <c r="Q264" s="47">
        <v>18.860398599999996</v>
      </c>
      <c r="R264" s="47" t="s">
        <v>21</v>
      </c>
      <c r="S264" s="47">
        <v>3.2638429599999972</v>
      </c>
      <c r="T264" s="47">
        <v>4.248897959999999</v>
      </c>
      <c r="U264" s="47">
        <v>20.169302139999999</v>
      </c>
      <c r="V264" s="47">
        <v>15.333967079999999</v>
      </c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</row>
    <row r="265" spans="1:37" s="4" customFormat="1" x14ac:dyDescent="0.25">
      <c r="B265" s="58">
        <v>43502</v>
      </c>
      <c r="C265" s="58"/>
      <c r="D265" s="47">
        <v>13.340789659999999</v>
      </c>
      <c r="E265" s="47">
        <v>3.8014486600000001</v>
      </c>
      <c r="F265" s="47">
        <v>2.0335346599999999</v>
      </c>
      <c r="G265" s="47">
        <v>16.943588640000002</v>
      </c>
      <c r="H265" s="47">
        <v>6.1828095600000008</v>
      </c>
      <c r="I265" s="47">
        <v>6.2718492999999977</v>
      </c>
      <c r="J265" s="47">
        <v>3.5684039399999996</v>
      </c>
      <c r="K265" s="47">
        <v>14.646340680000002</v>
      </c>
      <c r="L265" s="47">
        <v>5.8308855399999988</v>
      </c>
      <c r="M265" s="47">
        <v>1.6475940799999993</v>
      </c>
      <c r="N265" s="47">
        <v>1.8734655199999981</v>
      </c>
      <c r="O265" s="47">
        <v>5.4782626599999986</v>
      </c>
      <c r="P265" s="47">
        <v>4.8389721399999992</v>
      </c>
      <c r="Q265" s="47">
        <v>18.895071119999997</v>
      </c>
      <c r="R265" s="47" t="s">
        <v>21</v>
      </c>
      <c r="S265" s="47">
        <v>3.2985154799999981</v>
      </c>
      <c r="T265" s="47">
        <v>4.2876495999999991</v>
      </c>
      <c r="U265" s="47">
        <v>20.1815395</v>
      </c>
      <c r="V265" s="47">
        <v>15.329887960000001</v>
      </c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</row>
    <row r="266" spans="1:37" s="4" customFormat="1" x14ac:dyDescent="0.25">
      <c r="B266" s="58">
        <v>43503</v>
      </c>
      <c r="C266" s="58"/>
      <c r="D266" s="47">
        <v>13.964895019999998</v>
      </c>
      <c r="E266" s="47">
        <v>3.8371409599999993</v>
      </c>
      <c r="F266" s="47">
        <v>2.0733060799999978</v>
      </c>
      <c r="G266" s="47">
        <v>16.89259964</v>
      </c>
      <c r="H266" s="47">
        <v>6.1379392399999988</v>
      </c>
      <c r="I266" s="47">
        <v>6.2861262199999999</v>
      </c>
      <c r="J266" s="47">
        <v>3.9528610000000022</v>
      </c>
      <c r="K266" s="47">
        <v>14.74016044</v>
      </c>
      <c r="L266" s="47">
        <v>5.9043096999999971</v>
      </c>
      <c r="M266" s="47">
        <v>1.9912599400000008</v>
      </c>
      <c r="N266" s="47">
        <v>1.9570874799999984</v>
      </c>
      <c r="O266" s="47">
        <v>5.4609263999999982</v>
      </c>
      <c r="P266" s="47">
        <v>4.8144974200000004</v>
      </c>
      <c r="Q266" s="47">
        <v>18.850200799999996</v>
      </c>
      <c r="R266" s="47" t="s">
        <v>21</v>
      </c>
      <c r="S266" s="47">
        <v>3.3699000799999972</v>
      </c>
      <c r="T266" s="47">
        <v>4.3427177199999978</v>
      </c>
      <c r="U266" s="47">
        <v>20.180519719999999</v>
      </c>
      <c r="V266" s="47">
        <v>15.383936299999997</v>
      </c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</row>
    <row r="267" spans="1:37" s="4" customFormat="1" x14ac:dyDescent="0.25">
      <c r="B267" s="58">
        <v>43504</v>
      </c>
      <c r="C267" s="58"/>
      <c r="D267" s="47">
        <v>13.317334719999996</v>
      </c>
      <c r="E267" s="47">
        <v>3.7820728399999979</v>
      </c>
      <c r="F267" s="47">
        <v>2.0559698199999996</v>
      </c>
      <c r="G267" s="47">
        <v>16.808977679999998</v>
      </c>
      <c r="H267" s="47">
        <v>6.0645150799999978</v>
      </c>
      <c r="I267" s="47">
        <v>6.2657306200000011</v>
      </c>
      <c r="J267" s="47">
        <v>4.2689927999999995</v>
      </c>
      <c r="K267" s="47">
        <v>14.5841341</v>
      </c>
      <c r="L267" s="47">
        <v>5.8329250999999989</v>
      </c>
      <c r="M267" s="47">
        <v>2.0524467400000006</v>
      </c>
      <c r="N267" s="47">
        <v>2.0070566999999979</v>
      </c>
      <c r="O267" s="47">
        <v>5.3854626799999945</v>
      </c>
      <c r="P267" s="47">
        <v>4.7288359</v>
      </c>
      <c r="Q267" s="47">
        <v>18.784934879999994</v>
      </c>
      <c r="R267" s="47" t="s">
        <v>21</v>
      </c>
      <c r="S267" s="47">
        <v>3.3617418399999979</v>
      </c>
      <c r="T267" s="47">
        <v>4.3274210199999992</v>
      </c>
      <c r="U267" s="47">
        <v>20.225390039999997</v>
      </c>
      <c r="V267" s="47">
        <v>15.36660004</v>
      </c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</row>
    <row r="268" spans="1:37" s="4" customFormat="1" x14ac:dyDescent="0.25">
      <c r="B268" s="58">
        <v>43505</v>
      </c>
      <c r="C268" s="58"/>
      <c r="D268" s="47">
        <v>13.502934679999999</v>
      </c>
      <c r="E268" s="47">
        <v>3.7626970199999974</v>
      </c>
      <c r="F268" s="47">
        <v>2.0610687199999993</v>
      </c>
      <c r="G268" s="47">
        <v>16.741672200000004</v>
      </c>
      <c r="H268" s="47">
        <v>6.0196447600000003</v>
      </c>
      <c r="I268" s="47">
        <v>6.2483943600000007</v>
      </c>
      <c r="J268" s="47">
        <v>4.2914279600000036</v>
      </c>
      <c r="K268" s="47">
        <v>14.64430112</v>
      </c>
      <c r="L268" s="47">
        <v>5.8115097199999983</v>
      </c>
      <c r="M268" s="47">
        <v>2.0473478399999987</v>
      </c>
      <c r="N268" s="47">
        <v>2.0162347199999981</v>
      </c>
      <c r="O268" s="47">
        <v>5.3293747799999984</v>
      </c>
      <c r="P268" s="47">
        <v>4.6717282199999994</v>
      </c>
      <c r="Q268" s="47">
        <v>18.70539204</v>
      </c>
      <c r="R268" s="47" t="s">
        <v>21</v>
      </c>
      <c r="S268" s="47">
        <v>3.3668407399999998</v>
      </c>
      <c r="T268" s="47">
        <v>4.3416979399999995</v>
      </c>
      <c r="U268" s="47">
        <v>20.2121329</v>
      </c>
      <c r="V268" s="47">
        <v>15.350283560000001</v>
      </c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</row>
    <row r="269" spans="1:37" s="4" customFormat="1" x14ac:dyDescent="0.25">
      <c r="B269" s="58">
        <v>43506</v>
      </c>
      <c r="C269" s="58"/>
      <c r="D269" s="47">
        <v>13.369343499999999</v>
      </c>
      <c r="E269" s="47">
        <v>3.8697739200000001</v>
      </c>
      <c r="F269" s="47">
        <v>2.1630467199999992</v>
      </c>
      <c r="G269" s="47">
        <v>16.714138139999999</v>
      </c>
      <c r="H269" s="47">
        <v>6.0798117799999982</v>
      </c>
      <c r="I269" s="47">
        <v>6.321818519999999</v>
      </c>
      <c r="J269" s="47">
        <v>4.7054586399999998</v>
      </c>
      <c r="K269" s="47">
        <v>14.913523039999999</v>
      </c>
      <c r="L269" s="47">
        <v>5.977733859999999</v>
      </c>
      <c r="M269" s="47">
        <v>2.1534049599999978</v>
      </c>
      <c r="N269" s="47">
        <v>2.1600236999999991</v>
      </c>
      <c r="O269" s="47">
        <v>5.351809939999999</v>
      </c>
      <c r="P269" s="47">
        <v>4.7176183199999997</v>
      </c>
      <c r="Q269" s="47">
        <v>18.623809639999998</v>
      </c>
      <c r="R269" s="47" t="s">
        <v>21</v>
      </c>
      <c r="S269" s="47">
        <v>3.4198692999999984</v>
      </c>
      <c r="T269" s="47">
        <v>4.3325199199999984</v>
      </c>
      <c r="U269" s="47">
        <v>20.229469159999997</v>
      </c>
      <c r="V269" s="47">
        <v>15.415549479999996</v>
      </c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</row>
    <row r="270" spans="1:37" s="4" customFormat="1" x14ac:dyDescent="0.25">
      <c r="A270" s="5"/>
      <c r="B270" s="58">
        <v>43507</v>
      </c>
      <c r="C270" s="58"/>
      <c r="D270" s="47">
        <v>11.162539579999999</v>
      </c>
      <c r="E270" s="47">
        <v>3.6025915599999969</v>
      </c>
      <c r="F270" s="47">
        <v>2.1395917799999995</v>
      </c>
      <c r="G270" s="47">
        <v>16.770226040000001</v>
      </c>
      <c r="H270" s="47">
        <v>6.0043480599999981</v>
      </c>
      <c r="I270" s="47">
        <v>5.5926758200000002</v>
      </c>
      <c r="J270" s="47">
        <v>2.7209667599999996</v>
      </c>
      <c r="K270" s="47">
        <v>13.645936500000001</v>
      </c>
      <c r="L270" s="47">
        <v>5.9563184799999984</v>
      </c>
      <c r="M270" s="47">
        <v>1.9983983999999975</v>
      </c>
      <c r="N270" s="47">
        <v>2.1926566599999999</v>
      </c>
      <c r="O270" s="47">
        <v>5.2630890799999968</v>
      </c>
      <c r="P270" s="47">
        <v>4.6237985600000009</v>
      </c>
      <c r="Q270" s="47">
        <v>18.519792079999995</v>
      </c>
      <c r="R270" s="47" t="s">
        <v>21</v>
      </c>
      <c r="S270" s="47">
        <v>0.39724137999999876</v>
      </c>
      <c r="T270" s="47">
        <v>3.3871838599999986</v>
      </c>
      <c r="U270" s="47">
        <v>20.21315268</v>
      </c>
      <c r="V270" s="47">
        <v>25.656180239999998</v>
      </c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</row>
    <row r="271" spans="1:37" s="4" customFormat="1" x14ac:dyDescent="0.25">
      <c r="A271" s="5"/>
      <c r="B271" s="58">
        <v>43508</v>
      </c>
      <c r="C271" s="58"/>
      <c r="D271" s="47">
        <v>11.204350559999998</v>
      </c>
      <c r="E271" s="47">
        <v>3.6770354999999988</v>
      </c>
      <c r="F271" s="47">
        <v>2.1671258399999989</v>
      </c>
      <c r="G271" s="47">
        <v>16.86710514</v>
      </c>
      <c r="H271" s="47">
        <v>6.0359612399999989</v>
      </c>
      <c r="I271" s="47">
        <v>5.1582495399999999</v>
      </c>
      <c r="J271" s="47">
        <v>6.4503022199999975</v>
      </c>
      <c r="K271" s="47">
        <v>12.642472980000001</v>
      </c>
      <c r="L271" s="47">
        <v>5.8624987199999996</v>
      </c>
      <c r="M271" s="47">
        <v>2.0075764200000012</v>
      </c>
      <c r="N271" s="47">
        <v>2.1987753399999992</v>
      </c>
      <c r="O271" s="47">
        <v>5.2253572199999958</v>
      </c>
      <c r="P271" s="47">
        <v>4.5952447200000011</v>
      </c>
      <c r="Q271" s="47">
        <v>18.664600839999999</v>
      </c>
      <c r="R271" s="47" t="s">
        <v>21</v>
      </c>
      <c r="S271" s="47">
        <v>0.40641939999999899</v>
      </c>
      <c r="T271" s="47">
        <v>3.4861025199999984</v>
      </c>
      <c r="U271" s="47">
        <v>20.32736804</v>
      </c>
      <c r="V271" s="47">
        <v>15.425747279999998</v>
      </c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</row>
    <row r="272" spans="1:37" s="4" customFormat="1" x14ac:dyDescent="0.25">
      <c r="A272" s="5"/>
      <c r="B272" s="58">
        <v>43509</v>
      </c>
      <c r="C272" s="58"/>
      <c r="D272" s="47">
        <v>11.695884519999998</v>
      </c>
      <c r="E272" s="47">
        <v>3.6382838599999978</v>
      </c>
      <c r="F272" s="47">
        <v>2.1885412200000012</v>
      </c>
      <c r="G272" s="47">
        <v>16.965004020000002</v>
      </c>
      <c r="H272" s="47">
        <v>6.0583964000000012</v>
      </c>
      <c r="I272" s="47">
        <v>5.1735462400000003</v>
      </c>
      <c r="J272" s="47">
        <v>6.4737571600000017</v>
      </c>
      <c r="K272" s="47">
        <v>12.11218738</v>
      </c>
      <c r="L272" s="47">
        <v>5.8349646600000007</v>
      </c>
      <c r="M272" s="47">
        <v>2.0024775199999993</v>
      </c>
      <c r="N272" s="47">
        <v>2.2110127000000004</v>
      </c>
      <c r="O272" s="47">
        <v>5.1845660199999966</v>
      </c>
      <c r="P272" s="47">
        <v>4.5830073599999999</v>
      </c>
      <c r="Q272" s="47">
        <v>18.765559059999998</v>
      </c>
      <c r="R272" s="47" t="s">
        <v>21</v>
      </c>
      <c r="S272" s="47">
        <v>0.49208091999999937</v>
      </c>
      <c r="T272" s="47">
        <v>3.5972585400000003</v>
      </c>
      <c r="U272" s="47">
        <v>20.49461196</v>
      </c>
      <c r="V272" s="47">
        <v>15.420648379999999</v>
      </c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</row>
    <row r="273" spans="1:37" s="4" customFormat="1" x14ac:dyDescent="0.25">
      <c r="A273" s="5"/>
      <c r="B273" s="58">
        <v>43510</v>
      </c>
      <c r="C273" s="58"/>
      <c r="D273" s="47">
        <v>11.351198879999998</v>
      </c>
      <c r="E273" s="47">
        <v>3.6739761599999987</v>
      </c>
      <c r="F273" s="47">
        <v>2.2038379199999993</v>
      </c>
      <c r="G273" s="47">
        <v>16.920133700000001</v>
      </c>
      <c r="H273" s="47">
        <v>6.0706337599999998</v>
      </c>
      <c r="I273" s="47">
        <v>5.16130888</v>
      </c>
      <c r="J273" s="47">
        <v>6.6277439399999984</v>
      </c>
      <c r="K273" s="47">
        <v>11.81441162</v>
      </c>
      <c r="L273" s="47">
        <v>5.8594393799999978</v>
      </c>
      <c r="M273" s="47">
        <v>1.9678050000000002</v>
      </c>
      <c r="N273" s="47">
        <v>2.1681819399999975</v>
      </c>
      <c r="O273" s="47">
        <v>5.1315374599999952</v>
      </c>
      <c r="P273" s="47">
        <v>4.5554732999999992</v>
      </c>
      <c r="Q273" s="47">
        <v>18.882833759999997</v>
      </c>
      <c r="R273" s="47" t="s">
        <v>21</v>
      </c>
      <c r="S273" s="47">
        <v>0.5114567399999963</v>
      </c>
      <c r="T273" s="47">
        <v>3.6910782999999991</v>
      </c>
      <c r="U273" s="47">
        <v>20.46401856</v>
      </c>
      <c r="V273" s="47">
        <v>15.407391239999997</v>
      </c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</row>
    <row r="274" spans="1:37" s="4" customFormat="1" x14ac:dyDescent="0.25">
      <c r="A274" s="5"/>
      <c r="B274" s="58">
        <v>43511</v>
      </c>
      <c r="C274" s="58"/>
      <c r="D274" s="47">
        <v>11.653053760000001</v>
      </c>
      <c r="E274" s="47">
        <v>3.5852553000000018</v>
      </c>
      <c r="F274" s="47">
        <v>2.2170950600000001</v>
      </c>
      <c r="G274" s="47">
        <v>16.937469960000001</v>
      </c>
      <c r="H274" s="47">
        <v>6.0889898000000002</v>
      </c>
      <c r="I274" s="47">
        <v>5.1562099800000034</v>
      </c>
      <c r="J274" s="47">
        <v>6.8745307000000029</v>
      </c>
      <c r="K274" s="47">
        <v>11.792996239999999</v>
      </c>
      <c r="L274" s="47">
        <v>5.9226657400000011</v>
      </c>
      <c r="M274" s="47">
        <v>1.9545478599999999</v>
      </c>
      <c r="N274" s="47">
        <v>2.1386083200000012</v>
      </c>
      <c r="O274" s="47">
        <v>5.0866671399999994</v>
      </c>
      <c r="P274" s="47">
        <v>4.5238601200000019</v>
      </c>
      <c r="Q274" s="47">
        <v>18.702332699999999</v>
      </c>
      <c r="R274" s="47" t="s">
        <v>21</v>
      </c>
      <c r="S274" s="47">
        <v>0.54408970000000068</v>
      </c>
      <c r="T274" s="47">
        <v>3.8175310200000006</v>
      </c>
      <c r="U274" s="47">
        <v>20.49971086</v>
      </c>
      <c r="V274" s="47">
        <v>15.407391240000001</v>
      </c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</row>
    <row r="275" spans="1:37" s="4" customFormat="1" x14ac:dyDescent="0.25">
      <c r="A275" s="5"/>
      <c r="B275" s="58">
        <v>43512</v>
      </c>
      <c r="C275" s="58"/>
      <c r="D275" s="47">
        <v>11.751972420000001</v>
      </c>
      <c r="E275" s="47">
        <v>3.6138091399999972</v>
      </c>
      <c r="F275" s="47">
        <v>2.2374906600000002</v>
      </c>
      <c r="G275" s="47">
        <v>16.908916120000001</v>
      </c>
      <c r="H275" s="47">
        <v>6.1144843000000018</v>
      </c>
      <c r="I275" s="47">
        <v>5.1368341600000029</v>
      </c>
      <c r="J275" s="47">
        <v>7.0937833999999995</v>
      </c>
      <c r="K275" s="47">
        <v>11.770561080000002</v>
      </c>
      <c r="L275" s="47">
        <v>5.9236855199999994</v>
      </c>
      <c r="M275" s="47">
        <v>1.9525082999999999</v>
      </c>
      <c r="N275" s="47">
        <v>2.1171929400000007</v>
      </c>
      <c r="O275" s="47">
        <v>5.0499550600000003</v>
      </c>
      <c r="P275" s="47">
        <v>4.5034645200000023</v>
      </c>
      <c r="Q275" s="47">
        <v>18.640126119999998</v>
      </c>
      <c r="R275" s="47" t="s">
        <v>21</v>
      </c>
      <c r="S275" s="47">
        <v>0.57978200000000157</v>
      </c>
      <c r="T275" s="47">
        <v>3.9511221999999995</v>
      </c>
      <c r="U275" s="47">
        <v>20.510928440000001</v>
      </c>
      <c r="V275" s="47">
        <v>15.38291652</v>
      </c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</row>
    <row r="276" spans="1:37" s="4" customFormat="1" x14ac:dyDescent="0.25">
      <c r="A276" s="5"/>
      <c r="B276" s="58">
        <v>43513</v>
      </c>
      <c r="C276" s="58"/>
      <c r="D276" s="47">
        <v>11.771348239999998</v>
      </c>
      <c r="E276" s="47">
        <v>3.6678574800000003</v>
      </c>
      <c r="F276" s="47">
        <v>2.251767580000001</v>
      </c>
      <c r="G276" s="47">
        <v>16.927272160000001</v>
      </c>
      <c r="H276" s="47">
        <v>6.1409985800000015</v>
      </c>
      <c r="I276" s="47">
        <v>5.1072605400000004</v>
      </c>
      <c r="J276" s="47">
        <v>7.224315240000001</v>
      </c>
      <c r="K276" s="47">
        <v>11.842965460000002</v>
      </c>
      <c r="L276" s="47">
        <v>5.9359228800000015</v>
      </c>
      <c r="M276" s="47">
        <v>1.9504687400000016</v>
      </c>
      <c r="N276" s="47">
        <v>2.0672237199999994</v>
      </c>
      <c r="O276" s="47">
        <v>5.147853940000001</v>
      </c>
      <c r="P276" s="47">
        <v>4.4800095800000008</v>
      </c>
      <c r="Q276" s="47">
        <v>18.488178899999998</v>
      </c>
      <c r="R276" s="47" t="s">
        <v>21</v>
      </c>
      <c r="S276" s="47">
        <v>0.59405892000000016</v>
      </c>
      <c r="T276" s="47">
        <v>3.9898738400000004</v>
      </c>
      <c r="U276" s="47">
        <v>20.505829540000001</v>
      </c>
      <c r="V276" s="47">
        <v>15.367619820000002</v>
      </c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</row>
    <row r="277" spans="1:37" s="4" customFormat="1" x14ac:dyDescent="0.25">
      <c r="A277" s="5"/>
      <c r="B277" s="58">
        <v>43514</v>
      </c>
      <c r="C277" s="58"/>
      <c r="D277" s="47">
        <v>11.50416588</v>
      </c>
      <c r="E277" s="47">
        <v>3.6117695800000007</v>
      </c>
      <c r="F277" s="47">
        <v>2.2680840599999992</v>
      </c>
      <c r="G277" s="47">
        <v>16.809997459999998</v>
      </c>
      <c r="H277" s="47">
        <v>6.1756710999999989</v>
      </c>
      <c r="I277" s="47">
        <v>5.0838056000000016</v>
      </c>
      <c r="J277" s="47">
        <v>7.2192163399999991</v>
      </c>
      <c r="K277" s="47">
        <v>12.05405992</v>
      </c>
      <c r="L277" s="47">
        <v>5.9379624400000015</v>
      </c>
      <c r="M277" s="47">
        <v>1.9331324799999976</v>
      </c>
      <c r="N277" s="47">
        <v>2.0356105399999986</v>
      </c>
      <c r="O277" s="47">
        <v>5.1325572400000006</v>
      </c>
      <c r="P277" s="47">
        <v>4.4626733200000004</v>
      </c>
      <c r="Q277" s="47">
        <v>18.508574499999995</v>
      </c>
      <c r="R277" s="47" t="s">
        <v>21</v>
      </c>
      <c r="S277" s="47">
        <v>0.63892923999999951</v>
      </c>
      <c r="T277" s="47">
        <v>4.0102694400000001</v>
      </c>
      <c r="U277" s="47">
        <v>20.369179020000001</v>
      </c>
      <c r="V277" s="47">
        <v>15.388015419999999</v>
      </c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</row>
    <row r="278" spans="1:37" s="4" customFormat="1" x14ac:dyDescent="0.25">
      <c r="A278" s="5"/>
      <c r="B278" s="58">
        <v>43515</v>
      </c>
      <c r="C278" s="58"/>
      <c r="D278" s="47">
        <v>11.872306459999999</v>
      </c>
      <c r="E278" s="47">
        <v>3.7086486800000014</v>
      </c>
      <c r="F278" s="47">
        <v>2.2844005399999996</v>
      </c>
      <c r="G278" s="47">
        <v>16.851808439999999</v>
      </c>
      <c r="H278" s="47">
        <v>6.2307392200000002</v>
      </c>
      <c r="I278" s="47">
        <v>5.0848253799999998</v>
      </c>
      <c r="J278" s="47">
        <v>7.3069174199999996</v>
      </c>
      <c r="K278" s="47">
        <v>12.239659880000001</v>
      </c>
      <c r="L278" s="47">
        <v>5.9247052999999994</v>
      </c>
      <c r="M278" s="47">
        <v>1.918855559999999</v>
      </c>
      <c r="N278" s="47">
        <v>2.0060369199999997</v>
      </c>
      <c r="O278" s="47">
        <v>5.1243989999999968</v>
      </c>
      <c r="P278" s="47">
        <v>4.4483964000000018</v>
      </c>
      <c r="Q278" s="47">
        <v>18.555484379999999</v>
      </c>
      <c r="R278" s="47" t="s">
        <v>21</v>
      </c>
      <c r="S278" s="47">
        <v>0.63892923999999951</v>
      </c>
      <c r="T278" s="47">
        <v>3.9664189000000007</v>
      </c>
      <c r="U278" s="47">
        <v>20.458919659999999</v>
      </c>
      <c r="V278" s="47">
        <v>15.384956080000002</v>
      </c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</row>
    <row r="279" spans="1:37" s="4" customFormat="1" x14ac:dyDescent="0.25">
      <c r="A279" s="5"/>
      <c r="B279" s="58">
        <v>43516</v>
      </c>
      <c r="C279" s="58"/>
      <c r="D279" s="47">
        <v>12.11909322</v>
      </c>
      <c r="E279" s="47">
        <v>3.663778360000002</v>
      </c>
      <c r="F279" s="47">
        <v>2.3068357000000015</v>
      </c>
      <c r="G279" s="47">
        <v>16.902797440000001</v>
      </c>
      <c r="H279" s="47">
        <v>6.2776491000000014</v>
      </c>
      <c r="I279" s="47">
        <v>5.0909440600000035</v>
      </c>
      <c r="J279" s="47">
        <v>7.263066880000002</v>
      </c>
      <c r="K279" s="47">
        <v>12.216204940000003</v>
      </c>
      <c r="L279" s="47">
        <v>5.9277646400000013</v>
      </c>
      <c r="M279" s="47">
        <v>1.9443500599999979</v>
      </c>
      <c r="N279" s="47">
        <v>2.02031384</v>
      </c>
      <c r="O279" s="47">
        <v>5.1182803199999967</v>
      </c>
      <c r="P279" s="47">
        <v>4.4443172800000017</v>
      </c>
      <c r="Q279" s="47">
        <v>18.519792079999995</v>
      </c>
      <c r="R279" s="47" t="s">
        <v>21</v>
      </c>
      <c r="S279" s="47">
        <v>0.59609848000000198</v>
      </c>
      <c r="T279" s="47">
        <v>4.1051089800000007</v>
      </c>
      <c r="U279" s="47">
        <v>20.6302427</v>
      </c>
      <c r="V279" s="47">
        <v>15.384956080000002</v>
      </c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</row>
    <row r="280" spans="1:37" s="4" customFormat="1" x14ac:dyDescent="0.25">
      <c r="A280" s="5"/>
      <c r="B280" s="58">
        <v>43517</v>
      </c>
      <c r="C280" s="58"/>
      <c r="D280" s="47">
        <v>12.087480039999997</v>
      </c>
      <c r="E280" s="47">
        <v>3.6515409999999999</v>
      </c>
      <c r="F280" s="47">
        <v>2.3251917399999997</v>
      </c>
      <c r="G280" s="47">
        <v>16.87526338</v>
      </c>
      <c r="H280" s="47">
        <v>6.3113018400000005</v>
      </c>
      <c r="I280" s="47">
        <v>5.0980825200000019</v>
      </c>
      <c r="J280" s="47">
        <v>7.333431700000002</v>
      </c>
      <c r="K280" s="47">
        <v>12.183571979999998</v>
      </c>
      <c r="L280" s="47">
        <v>5.9848723200000009</v>
      </c>
      <c r="M280" s="47">
        <v>1.9035588600000004</v>
      </c>
      <c r="N280" s="47">
        <v>2.0111358199999998</v>
      </c>
      <c r="O280" s="47">
        <v>5.10808252</v>
      </c>
      <c r="P280" s="47">
        <v>4.4249414600000012</v>
      </c>
      <c r="Q280" s="47">
        <v>18.515712959999998</v>
      </c>
      <c r="R280" s="47" t="s">
        <v>21</v>
      </c>
      <c r="S280" s="47">
        <v>0.6613643999999983</v>
      </c>
      <c r="T280" s="47">
        <v>4.2346210400000004</v>
      </c>
      <c r="U280" s="47">
        <v>20.63432182</v>
      </c>
      <c r="V280" s="47">
        <v>15.369659379999998</v>
      </c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</row>
    <row r="281" spans="1:37" s="4" customFormat="1" x14ac:dyDescent="0.25">
      <c r="A281" s="5"/>
      <c r="B281" s="58">
        <v>43518</v>
      </c>
      <c r="C281" s="58"/>
      <c r="D281" s="47">
        <v>12.05178774</v>
      </c>
      <c r="E281" s="47">
        <v>3.6250267199999993</v>
      </c>
      <c r="F281" s="47">
        <v>2.3384488799999983</v>
      </c>
      <c r="G281" s="47">
        <v>16.86710514</v>
      </c>
      <c r="H281" s="47">
        <v>6.3582117199999999</v>
      </c>
      <c r="I281" s="47">
        <v>5.1388737199999976</v>
      </c>
      <c r="J281" s="47">
        <v>7.5842975799999977</v>
      </c>
      <c r="K281" s="47">
        <v>12.382429079999998</v>
      </c>
      <c r="L281" s="47">
        <v>6.0154657199999999</v>
      </c>
      <c r="M281" s="47">
        <v>1.8954006199999966</v>
      </c>
      <c r="N281" s="47">
        <v>1.9978786799999977</v>
      </c>
      <c r="O281" s="47">
        <v>5.0917660399999978</v>
      </c>
      <c r="P281" s="47">
        <v>4.4137238799999992</v>
      </c>
      <c r="Q281" s="47">
        <v>18.551405259999996</v>
      </c>
      <c r="R281" s="47" t="s">
        <v>21</v>
      </c>
      <c r="S281" s="47">
        <v>0.72459075999999811</v>
      </c>
      <c r="T281" s="47">
        <v>4.2376803799999978</v>
      </c>
      <c r="U281" s="47">
        <v>20.658796539999997</v>
      </c>
      <c r="V281" s="47">
        <v>15.393114319999999</v>
      </c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</row>
    <row r="282" spans="1:37" s="4" customFormat="1" x14ac:dyDescent="0.25">
      <c r="A282" s="5"/>
      <c r="B282" s="58">
        <v>43519</v>
      </c>
      <c r="C282" s="58"/>
      <c r="D282" s="47">
        <v>11.749932859999998</v>
      </c>
      <c r="E282" s="47">
        <v>3.6484816599999981</v>
      </c>
      <c r="F282" s="47">
        <v>2.361903819999998</v>
      </c>
      <c r="G282" s="47">
        <v>16.988458959999999</v>
      </c>
      <c r="H282" s="47">
        <v>6.4204182999999997</v>
      </c>
      <c r="I282" s="47">
        <v>5.1857835999999971</v>
      </c>
      <c r="J282" s="47">
        <v>7.6393657000000008</v>
      </c>
      <c r="K282" s="47">
        <v>12.232521419999998</v>
      </c>
      <c r="L282" s="47">
        <v>6.0093470399999998</v>
      </c>
      <c r="M282" s="47">
        <v>1.9423104999999961</v>
      </c>
      <c r="N282" s="47">
        <v>2.0539665799999991</v>
      </c>
      <c r="O282" s="47">
        <v>5.1050231799999981</v>
      </c>
      <c r="P282" s="47">
        <v>4.4178030000000001</v>
      </c>
      <c r="Q282" s="47">
        <v>18.664600839999995</v>
      </c>
      <c r="R282" s="47" t="s">
        <v>21</v>
      </c>
      <c r="S282" s="47">
        <v>0.77761931999999767</v>
      </c>
      <c r="T282" s="47">
        <v>4.316203439999998</v>
      </c>
      <c r="U282" s="47">
        <v>20.762814099999996</v>
      </c>
      <c r="V282" s="47">
        <v>15.396173659999995</v>
      </c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</row>
    <row r="283" spans="1:37" s="4" customFormat="1" x14ac:dyDescent="0.25">
      <c r="A283" s="5"/>
      <c r="B283" s="58">
        <v>43520</v>
      </c>
      <c r="C283" s="58"/>
      <c r="D283" s="47">
        <v>12.378117339999998</v>
      </c>
      <c r="E283" s="47">
        <v>3.6596992399999984</v>
      </c>
      <c r="F283" s="47">
        <v>2.3772005199999984</v>
      </c>
      <c r="G283" s="47">
        <v>16.935430400000001</v>
      </c>
      <c r="H283" s="47">
        <v>6.4510116999999987</v>
      </c>
      <c r="I283" s="47">
        <v>5.2041396399999975</v>
      </c>
      <c r="J283" s="47">
        <v>7.5975547200000015</v>
      </c>
      <c r="K283" s="47">
        <v>12.285549979999999</v>
      </c>
      <c r="L283" s="47">
        <v>6.0338217599999986</v>
      </c>
      <c r="M283" s="47">
        <v>1.9402709399999996</v>
      </c>
      <c r="N283" s="47">
        <v>2.048867679999999</v>
      </c>
      <c r="O283" s="47">
        <v>5.0795286799999957</v>
      </c>
      <c r="P283" s="47">
        <v>4.407605199999999</v>
      </c>
      <c r="Q283" s="47">
        <v>18.655422819999998</v>
      </c>
      <c r="R283" s="47" t="s">
        <v>21</v>
      </c>
      <c r="S283" s="47">
        <v>0.8143313999999986</v>
      </c>
      <c r="T283" s="47">
        <v>4.3722913399999985</v>
      </c>
      <c r="U283" s="47">
        <v>20.76485366</v>
      </c>
      <c r="V283" s="47">
        <v>15.371698940000002</v>
      </c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</row>
    <row r="284" spans="1:37" s="4" customFormat="1" x14ac:dyDescent="0.25">
      <c r="A284" s="5"/>
      <c r="B284" s="58">
        <v>43521</v>
      </c>
      <c r="C284" s="58"/>
      <c r="D284" s="47">
        <v>11.695884519999998</v>
      </c>
      <c r="E284" s="47">
        <v>3.6270662800000011</v>
      </c>
      <c r="F284" s="47">
        <v>2.3904576600000014</v>
      </c>
      <c r="G284" s="47">
        <v>16.934410620000001</v>
      </c>
      <c r="H284" s="47">
        <v>6.4785457599999994</v>
      </c>
      <c r="I284" s="47">
        <v>5.2163769999999996</v>
      </c>
      <c r="J284" s="47">
        <v>7.6271283400000005</v>
      </c>
      <c r="K284" s="47">
        <v>12.104029140000002</v>
      </c>
      <c r="L284" s="47">
        <v>6.0735931800000014</v>
      </c>
      <c r="M284" s="47">
        <v>1.9198753400000008</v>
      </c>
      <c r="N284" s="47">
        <v>2.02031384</v>
      </c>
      <c r="O284" s="47">
        <v>5.0632121999999988</v>
      </c>
      <c r="P284" s="47">
        <v>4.3994469600000023</v>
      </c>
      <c r="Q284" s="47">
        <v>18.569761299999996</v>
      </c>
      <c r="R284" s="47" t="s">
        <v>21</v>
      </c>
      <c r="S284" s="47">
        <v>0.82452920000000063</v>
      </c>
      <c r="T284" s="47">
        <v>4.3814693599999996</v>
      </c>
      <c r="U284" s="47">
        <v>20.673073460000001</v>
      </c>
      <c r="V284" s="47">
        <v>15.354362680000001</v>
      </c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</row>
    <row r="285" spans="1:37" s="4" customFormat="1" x14ac:dyDescent="0.25">
      <c r="A285" s="5"/>
      <c r="B285" s="58">
        <v>43522</v>
      </c>
      <c r="C285" s="58"/>
      <c r="D285" s="47">
        <v>11.757071319999998</v>
      </c>
      <c r="E285" s="47">
        <v>3.6953915399999975</v>
      </c>
      <c r="F285" s="47">
        <v>2.4026950199999999</v>
      </c>
      <c r="G285" s="47">
        <v>16.921153480000001</v>
      </c>
      <c r="H285" s="47">
        <v>6.5101589400000011</v>
      </c>
      <c r="I285" s="47">
        <v>5.2204561200000015</v>
      </c>
      <c r="J285" s="47">
        <v>7.6414052600000009</v>
      </c>
      <c r="K285" s="47">
        <v>12.282490639999999</v>
      </c>
      <c r="L285" s="47">
        <v>6.0960283400000019</v>
      </c>
      <c r="M285" s="47">
        <v>1.8964203999999985</v>
      </c>
      <c r="N285" s="47">
        <v>2.0172545000000017</v>
      </c>
      <c r="O285" s="47">
        <v>5.0458759400000002</v>
      </c>
      <c r="P285" s="47">
        <v>4.3912887200000004</v>
      </c>
      <c r="Q285" s="47">
        <v>18.498376699999998</v>
      </c>
      <c r="R285" s="47" t="s">
        <v>21</v>
      </c>
      <c r="S285" s="47">
        <v>0.82554898000000065</v>
      </c>
      <c r="T285" s="47">
        <v>4.3855484799999997</v>
      </c>
      <c r="U285" s="47">
        <v>20.699587739999998</v>
      </c>
      <c r="V285" s="47">
        <v>15.411470360000001</v>
      </c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</row>
    <row r="286" spans="1:37" s="4" customFormat="1" x14ac:dyDescent="0.25">
      <c r="B286" s="58">
        <v>43523</v>
      </c>
      <c r="C286" s="58"/>
      <c r="D286" s="47">
        <v>11.729537259999997</v>
      </c>
      <c r="E286" s="47">
        <v>3.6464420999999962</v>
      </c>
      <c r="F286" s="47">
        <v>2.4139125999999989</v>
      </c>
      <c r="G286" s="47">
        <v>16.87526338</v>
      </c>
      <c r="H286" s="47">
        <v>6.5478907999999993</v>
      </c>
      <c r="I286" s="47">
        <v>5.2347330399999983</v>
      </c>
      <c r="J286" s="47">
        <v>7.7709173200000006</v>
      </c>
      <c r="K286" s="47">
        <v>12.442596099999999</v>
      </c>
      <c r="L286" s="47">
        <v>6.0990876799999985</v>
      </c>
      <c r="M286" s="47">
        <v>1.88724238</v>
      </c>
      <c r="N286" s="47">
        <v>2.0101160399999998</v>
      </c>
      <c r="O286" s="47">
        <v>5.0397572599999982</v>
      </c>
      <c r="P286" s="47">
        <v>4.3831304800000002</v>
      </c>
      <c r="Q286" s="47">
        <v>18.430051439999996</v>
      </c>
      <c r="R286" s="47" t="s">
        <v>21</v>
      </c>
      <c r="S286" s="47">
        <v>0.88469621999999859</v>
      </c>
      <c r="T286" s="47">
        <v>4.3386385999999977</v>
      </c>
      <c r="U286" s="47">
        <v>20.680211919999998</v>
      </c>
      <c r="V286" s="47">
        <v>15.333967079999999</v>
      </c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</row>
    <row r="287" spans="1:37" s="4" customFormat="1" x14ac:dyDescent="0.25">
      <c r="B287" s="58">
        <v>43524</v>
      </c>
      <c r="C287" s="58"/>
      <c r="D287" s="47">
        <v>11.8447724</v>
      </c>
      <c r="E287" s="47">
        <v>3.7331233999999984</v>
      </c>
      <c r="F287" s="47">
        <v>2.4241104</v>
      </c>
      <c r="G287" s="47">
        <v>16.782463399999997</v>
      </c>
      <c r="H287" s="47">
        <v>6.5733852999999982</v>
      </c>
      <c r="I287" s="47">
        <v>5.2469703999999968</v>
      </c>
      <c r="J287" s="47">
        <v>7.6291678999999988</v>
      </c>
      <c r="K287" s="47">
        <v>11.800134699999997</v>
      </c>
      <c r="L287" s="47">
        <v>6.1143843799999988</v>
      </c>
      <c r="M287" s="47">
        <v>1.8627676599999976</v>
      </c>
      <c r="N287" s="47">
        <v>1.9887006599999992</v>
      </c>
      <c r="O287" s="47">
        <v>5.014262759999994</v>
      </c>
      <c r="P287" s="47">
        <v>4.3719128999999981</v>
      </c>
      <c r="Q287" s="47">
        <v>18.352548159999998</v>
      </c>
      <c r="R287" s="47" t="s">
        <v>21</v>
      </c>
      <c r="S287" s="47">
        <v>0.88673577999999864</v>
      </c>
      <c r="T287" s="47">
        <v>4.3365990399999985</v>
      </c>
      <c r="U287" s="47">
        <v>20.600669079999999</v>
      </c>
      <c r="V287" s="47">
        <v>15.295215439999998</v>
      </c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</row>
    <row r="288" spans="1:37" s="4" customFormat="1" x14ac:dyDescent="0.25">
      <c r="B288" s="58">
        <v>43525</v>
      </c>
      <c r="C288" s="58"/>
      <c r="D288" s="47">
        <v>12.358741520000001</v>
      </c>
      <c r="E288" s="47">
        <v>3.6627585799999967</v>
      </c>
      <c r="F288" s="47">
        <v>2.4343081999999989</v>
      </c>
      <c r="G288" s="47">
        <v>16.765127140000001</v>
      </c>
      <c r="H288" s="47">
        <v>6.6213149600000003</v>
      </c>
      <c r="I288" s="47">
        <v>5.2653264399999973</v>
      </c>
      <c r="J288" s="47">
        <v>7.8932909200000019</v>
      </c>
      <c r="K288" s="47">
        <v>11.981655539999998</v>
      </c>
      <c r="L288" s="47">
        <v>6.1378393199999994</v>
      </c>
      <c r="M288" s="47">
        <v>1.8586885400000011</v>
      </c>
      <c r="N288" s="47">
        <v>1.9836017600000009</v>
      </c>
      <c r="O288" s="47">
        <v>5.0071242999999956</v>
      </c>
      <c r="P288" s="47">
        <v>4.3688535599999989</v>
      </c>
      <c r="Q288" s="47">
        <v>18.328073439999997</v>
      </c>
      <c r="R288" s="47" t="s">
        <v>21</v>
      </c>
      <c r="S288" s="47">
        <v>0.88673577999999864</v>
      </c>
      <c r="T288" s="47">
        <v>4.3427177199999996</v>
      </c>
      <c r="U288" s="47">
        <v>20.592510839999999</v>
      </c>
      <c r="V288" s="47">
        <v>15.437984639999998</v>
      </c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</row>
    <row r="289" spans="2:37" s="4" customFormat="1" x14ac:dyDescent="0.25">
      <c r="B289" s="58">
        <v>43526</v>
      </c>
      <c r="C289" s="58"/>
      <c r="D289" s="47">
        <v>12.39749316</v>
      </c>
      <c r="E289" s="47">
        <v>3.7157871399999962</v>
      </c>
      <c r="F289" s="47">
        <v>2.4506246799999993</v>
      </c>
      <c r="G289" s="47">
        <v>16.775324939999997</v>
      </c>
      <c r="H289" s="47">
        <v>6.6651654999999996</v>
      </c>
      <c r="I289" s="47">
        <v>5.2877615999999996</v>
      </c>
      <c r="J289" s="47">
        <v>7.8106887399999998</v>
      </c>
      <c r="K289" s="47">
        <v>11.937805000000001</v>
      </c>
      <c r="L289" s="47">
        <v>6.1653733799999983</v>
      </c>
      <c r="M289" s="47">
        <v>1.8831632599999981</v>
      </c>
      <c r="N289" s="47">
        <v>2.0111358199999998</v>
      </c>
      <c r="O289" s="47">
        <v>5.020381439999996</v>
      </c>
      <c r="P289" s="47">
        <v>4.3800711400000001</v>
      </c>
      <c r="Q289" s="47">
        <v>18.350508599999994</v>
      </c>
      <c r="R289" s="47" t="s">
        <v>21</v>
      </c>
      <c r="S289" s="47">
        <v>0.8999929199999972</v>
      </c>
      <c r="T289" s="47">
        <v>4.3478166199999988</v>
      </c>
      <c r="U289" s="47">
        <v>20.587411939999999</v>
      </c>
      <c r="V289" s="47">
        <v>15.44716266</v>
      </c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</row>
    <row r="290" spans="2:37" s="4" customFormat="1" x14ac:dyDescent="0.25">
      <c r="B290" s="58">
        <v>43527</v>
      </c>
      <c r="C290" s="58"/>
      <c r="D290" s="47">
        <v>12.47091732</v>
      </c>
      <c r="E290" s="47">
        <v>3.7127278000000015</v>
      </c>
      <c r="F290" s="47">
        <v>2.4649016000000001</v>
      </c>
      <c r="G290" s="47">
        <v>16.73861286</v>
      </c>
      <c r="H290" s="47">
        <v>6.6947391199999995</v>
      </c>
      <c r="I290" s="47">
        <v>5.2898011600000014</v>
      </c>
      <c r="J290" s="47">
        <v>7.2416515000000015</v>
      </c>
      <c r="K290" s="47">
        <v>12.082613760000001</v>
      </c>
      <c r="L290" s="47">
        <v>6.3601513599999997</v>
      </c>
      <c r="M290" s="47">
        <v>1.896420400000002</v>
      </c>
      <c r="N290" s="47">
        <v>2.0305116400000003</v>
      </c>
      <c r="O290" s="47">
        <v>5.0122231999999993</v>
      </c>
      <c r="P290" s="47">
        <v>4.3851700399999993</v>
      </c>
      <c r="Q290" s="47">
        <v>18.352548159999998</v>
      </c>
      <c r="R290" s="47" t="s">
        <v>21</v>
      </c>
      <c r="S290" s="47">
        <v>0.90611159999999913</v>
      </c>
      <c r="T290" s="47">
        <v>4.3478166199999988</v>
      </c>
      <c r="U290" s="47">
        <v>20.644519620000001</v>
      </c>
      <c r="V290" s="47">
        <v>15.431865960000001</v>
      </c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</row>
    <row r="291" spans="2:37" s="4" customFormat="1" x14ac:dyDescent="0.25">
      <c r="B291" s="58">
        <v>43528</v>
      </c>
      <c r="C291" s="58"/>
      <c r="D291" s="47">
        <v>13.26022704</v>
      </c>
      <c r="E291" s="47">
        <v>3.7137475799999962</v>
      </c>
      <c r="F291" s="47">
        <v>2.47611918</v>
      </c>
      <c r="G291" s="47">
        <v>16.665188700000002</v>
      </c>
      <c r="H291" s="47">
        <v>6.7120753799999999</v>
      </c>
      <c r="I291" s="47">
        <v>5.2887813799999979</v>
      </c>
      <c r="J291" s="47">
        <v>7.0805262599999992</v>
      </c>
      <c r="K291" s="47">
        <v>12.032644539999998</v>
      </c>
      <c r="L291" s="47">
        <v>6.3489337799999994</v>
      </c>
      <c r="M291" s="47">
        <v>1.8627676599999958</v>
      </c>
      <c r="N291" s="47">
        <v>2.0009380199999995</v>
      </c>
      <c r="O291" s="47">
        <v>4.9948869399999971</v>
      </c>
      <c r="P291" s="47">
        <v>4.3780315799999991</v>
      </c>
      <c r="Q291" s="47">
        <v>18.347449259999998</v>
      </c>
      <c r="R291" s="47" t="s">
        <v>21</v>
      </c>
      <c r="S291" s="47">
        <v>0.88163687999999851</v>
      </c>
      <c r="T291" s="47">
        <v>4.3325199199999993</v>
      </c>
      <c r="U291" s="47">
        <v>20.573135019999999</v>
      </c>
      <c r="V291" s="47">
        <v>15.395153879999999</v>
      </c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</row>
    <row r="292" spans="2:37" s="4" customFormat="1" x14ac:dyDescent="0.25">
      <c r="B292" s="58">
        <v>43529</v>
      </c>
      <c r="C292" s="58"/>
      <c r="D292" s="47">
        <v>13.162328159999999</v>
      </c>
      <c r="E292" s="47">
        <v>3.7290442799999983</v>
      </c>
      <c r="F292" s="47">
        <v>2.4924356600000017</v>
      </c>
      <c r="G292" s="47">
        <v>16.75288978</v>
      </c>
      <c r="H292" s="47">
        <v>6.752866580000001</v>
      </c>
      <c r="I292" s="47">
        <v>5.3244736800000023</v>
      </c>
      <c r="J292" s="47">
        <v>7.366064660000001</v>
      </c>
      <c r="K292" s="47">
        <v>11.936785220000001</v>
      </c>
      <c r="L292" s="47">
        <v>6.3632107000000016</v>
      </c>
      <c r="M292" s="47">
        <v>1.7822050400000009</v>
      </c>
      <c r="N292" s="47">
        <v>1.5848677800000015</v>
      </c>
      <c r="O292" s="47">
        <v>5.0152825399999976</v>
      </c>
      <c r="P292" s="47">
        <v>4.3963876200000005</v>
      </c>
      <c r="Q292" s="47">
        <v>18.390280019999999</v>
      </c>
      <c r="R292" s="47" t="s">
        <v>21</v>
      </c>
      <c r="S292" s="47">
        <v>0.88877534000000047</v>
      </c>
      <c r="T292" s="47">
        <v>4.3590342</v>
      </c>
      <c r="U292" s="47">
        <v>20.6404405</v>
      </c>
      <c r="V292" s="47">
        <v>15.451241780000002</v>
      </c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</row>
    <row r="293" spans="2:37" s="4" customFormat="1" x14ac:dyDescent="0.25">
      <c r="B293" s="58">
        <v>43530</v>
      </c>
      <c r="C293" s="58"/>
      <c r="D293" s="47">
        <v>13.166407280000001</v>
      </c>
      <c r="E293" s="47">
        <v>3.7402618599999986</v>
      </c>
      <c r="F293" s="47">
        <v>2.5016136800000006</v>
      </c>
      <c r="G293" s="47">
        <v>16.826313939999999</v>
      </c>
      <c r="H293" s="47">
        <v>6.7487874599999991</v>
      </c>
      <c r="I293" s="47">
        <v>5.3305923599999989</v>
      </c>
      <c r="J293" s="47">
        <v>7.5628822000000024</v>
      </c>
      <c r="K293" s="47">
        <v>11.936785219999999</v>
      </c>
      <c r="L293" s="47">
        <v>6.3519931200000013</v>
      </c>
      <c r="M293" s="47">
        <v>1.8321742600000004</v>
      </c>
      <c r="N293" s="47">
        <v>1.6756282000000002</v>
      </c>
      <c r="O293" s="47">
        <v>5.0061045199999974</v>
      </c>
      <c r="P293" s="47">
        <v>4.3974074000000005</v>
      </c>
      <c r="Q293" s="47">
        <v>18.340310799999997</v>
      </c>
      <c r="R293" s="47" t="s">
        <v>21</v>
      </c>
      <c r="S293" s="47">
        <v>0.95914015999999958</v>
      </c>
      <c r="T293" s="47">
        <v>4.3671924399999993</v>
      </c>
      <c r="U293" s="47">
        <v>20.676132800000001</v>
      </c>
      <c r="V293" s="47">
        <v>15.426767060000001</v>
      </c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</row>
    <row r="294" spans="2:37" s="4" customFormat="1" x14ac:dyDescent="0.25">
      <c r="B294" s="58">
        <v>43531</v>
      </c>
      <c r="C294" s="58"/>
      <c r="D294" s="47">
        <v>13.143972119999997</v>
      </c>
      <c r="E294" s="47">
        <v>3.7647365799999974</v>
      </c>
      <c r="F294" s="47">
        <v>2.5128312599999991</v>
      </c>
      <c r="G294" s="47">
        <v>16.694762319999999</v>
      </c>
      <c r="H294" s="47">
        <v>6.7630643800000003</v>
      </c>
      <c r="I294" s="47">
        <v>5.3479286199999976</v>
      </c>
      <c r="J294" s="47">
        <v>7.4833393600000004</v>
      </c>
      <c r="K294" s="47">
        <v>11.943923679999997</v>
      </c>
      <c r="L294" s="47">
        <v>6.3723887199999982</v>
      </c>
      <c r="M294" s="47">
        <v>1.8331940399999986</v>
      </c>
      <c r="N294" s="47">
        <v>1.6654303999999982</v>
      </c>
      <c r="O294" s="47">
        <v>5.0071242999999974</v>
      </c>
      <c r="P294" s="47">
        <v>4.3984271800000005</v>
      </c>
      <c r="Q294" s="47">
        <v>18.150631719999996</v>
      </c>
      <c r="R294" s="47" t="s">
        <v>21</v>
      </c>
      <c r="S294" s="47">
        <v>0.90101269999999989</v>
      </c>
      <c r="T294" s="47">
        <v>4.36107376</v>
      </c>
      <c r="U294" s="47">
        <v>20.62208446</v>
      </c>
      <c r="V294" s="47">
        <v>15.44614288</v>
      </c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</row>
    <row r="295" spans="2:37" s="4" customFormat="1" x14ac:dyDescent="0.25">
      <c r="B295" s="58">
        <v>43532</v>
      </c>
      <c r="C295" s="58"/>
      <c r="D295" s="47">
        <v>13.13071498</v>
      </c>
      <c r="E295" s="47">
        <v>3.9330002799999999</v>
      </c>
      <c r="F295" s="47">
        <v>2.5322070799999996</v>
      </c>
      <c r="G295" s="47">
        <v>16.813056799999998</v>
      </c>
      <c r="H295" s="47">
        <v>6.7946775599999993</v>
      </c>
      <c r="I295" s="47">
        <v>5.3815813600000002</v>
      </c>
      <c r="J295" s="47">
        <v>7.2702053399999986</v>
      </c>
      <c r="K295" s="47">
        <v>12.156037920000003</v>
      </c>
      <c r="L295" s="47">
        <v>6.3948238800000006</v>
      </c>
      <c r="M295" s="47">
        <v>1.9076379799999987</v>
      </c>
      <c r="N295" s="47">
        <v>1.7092809399999993</v>
      </c>
      <c r="O295" s="47">
        <v>5.0265001199999979</v>
      </c>
      <c r="P295" s="47">
        <v>4.4178030000000001</v>
      </c>
      <c r="Q295" s="47">
        <v>18.352548159999998</v>
      </c>
      <c r="R295" s="47" t="s">
        <v>21</v>
      </c>
      <c r="S295" s="47">
        <v>0.92548741999999873</v>
      </c>
      <c r="T295" s="47">
        <v>4.392686939999999</v>
      </c>
      <c r="U295" s="47">
        <v>20.715904219999999</v>
      </c>
      <c r="V295" s="47">
        <v>15.45736046</v>
      </c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</row>
    <row r="296" spans="2:37" s="4" customFormat="1" x14ac:dyDescent="0.25">
      <c r="B296" s="58">
        <v>43533</v>
      </c>
      <c r="C296" s="58"/>
      <c r="D296" s="47">
        <v>13.038934780000002</v>
      </c>
      <c r="E296" s="47">
        <v>3.7851321799999997</v>
      </c>
      <c r="F296" s="47">
        <v>2.5444444400000004</v>
      </c>
      <c r="G296" s="47">
        <v>16.848749099999999</v>
      </c>
      <c r="H296" s="47">
        <v>6.794677560000002</v>
      </c>
      <c r="I296" s="47">
        <v>5.3938187199999987</v>
      </c>
      <c r="J296" s="47">
        <v>7.0448339600000018</v>
      </c>
      <c r="K296" s="47">
        <v>12.066297280000002</v>
      </c>
      <c r="L296" s="47">
        <v>6.3866656400000021</v>
      </c>
      <c r="M296" s="47">
        <v>1.9514885199999998</v>
      </c>
      <c r="N296" s="47">
        <v>1.736815</v>
      </c>
      <c r="O296" s="47">
        <v>5.0183418799999995</v>
      </c>
      <c r="P296" s="47">
        <v>4.4239216800000021</v>
      </c>
      <c r="Q296" s="47">
        <v>18.337251459999997</v>
      </c>
      <c r="R296" s="47" t="s">
        <v>21</v>
      </c>
      <c r="S296" s="47">
        <v>0.93874455999999995</v>
      </c>
      <c r="T296" s="47">
        <v>4.3957462800000009</v>
      </c>
      <c r="U296" s="47">
        <v>20.736299819999999</v>
      </c>
      <c r="V296" s="47">
        <v>15.441043979999998</v>
      </c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</row>
    <row r="297" spans="2:37" s="4" customFormat="1" x14ac:dyDescent="0.25">
      <c r="B297" s="58">
        <v>43534</v>
      </c>
      <c r="C297" s="58"/>
      <c r="D297" s="47">
        <v>13.127655639999997</v>
      </c>
      <c r="E297" s="47">
        <v>3.7708552599999994</v>
      </c>
      <c r="F297" s="47">
        <v>2.5515828999999997</v>
      </c>
      <c r="G297" s="47">
        <v>16.793680979999998</v>
      </c>
      <c r="H297" s="47">
        <v>6.7865193199999982</v>
      </c>
      <c r="I297" s="47">
        <v>5.3795417999999984</v>
      </c>
      <c r="J297" s="47">
        <v>7.6842360200000002</v>
      </c>
      <c r="K297" s="47">
        <v>11.884776439999998</v>
      </c>
      <c r="L297" s="47">
        <v>6.3846260799999985</v>
      </c>
      <c r="M297" s="47">
        <v>1.9361918199999977</v>
      </c>
      <c r="N297" s="47">
        <v>1.6960237999999972</v>
      </c>
      <c r="O297" s="47">
        <v>5.0061045199999974</v>
      </c>
      <c r="P297" s="47">
        <v>4.416783220000001</v>
      </c>
      <c r="Q297" s="47">
        <v>18.185304239999994</v>
      </c>
      <c r="R297" s="47" t="s">
        <v>21</v>
      </c>
      <c r="S297" s="47">
        <v>0.94996213999999846</v>
      </c>
      <c r="T297" s="47">
        <v>4.3447572799999996</v>
      </c>
      <c r="U297" s="47">
        <v>20.679192139999998</v>
      </c>
      <c r="V297" s="47">
        <v>15.416569259999997</v>
      </c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</row>
    <row r="298" spans="2:37" s="4" customFormat="1" x14ac:dyDescent="0.25">
      <c r="B298" s="58">
        <v>43535</v>
      </c>
      <c r="C298" s="58"/>
      <c r="D298" s="47">
        <v>13.132754540000001</v>
      </c>
      <c r="E298" s="47">
        <v>3.8565167800000015</v>
      </c>
      <c r="F298" s="47">
        <v>2.5668796</v>
      </c>
      <c r="G298" s="47">
        <v>16.841610639999999</v>
      </c>
      <c r="H298" s="47">
        <v>6.8426072200000005</v>
      </c>
      <c r="I298" s="47">
        <v>5.4213527799999977</v>
      </c>
      <c r="J298" s="47">
        <v>7.7902931399999993</v>
      </c>
      <c r="K298" s="47">
        <v>11.842965460000002</v>
      </c>
      <c r="L298" s="47">
        <v>6.411140360000001</v>
      </c>
      <c r="M298" s="47">
        <v>1.9932994999999973</v>
      </c>
      <c r="N298" s="47">
        <v>1.7878039999999995</v>
      </c>
      <c r="O298" s="47">
        <v>5.0356781399999999</v>
      </c>
      <c r="P298" s="47">
        <v>4.4361590400000006</v>
      </c>
      <c r="Q298" s="47">
        <v>18.200600939999998</v>
      </c>
      <c r="R298" s="47" t="s">
        <v>21</v>
      </c>
      <c r="S298" s="47">
        <v>0.95404126000000034</v>
      </c>
      <c r="T298" s="47">
        <v>4.3386386000000003</v>
      </c>
      <c r="U298" s="47">
        <v>20.74547784</v>
      </c>
      <c r="V298" s="47">
        <v>15.524665939999998</v>
      </c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2:37" s="4" customFormat="1" x14ac:dyDescent="0.25">
      <c r="B299" s="58">
        <v>43536</v>
      </c>
      <c r="C299" s="58"/>
      <c r="D299" s="47">
        <v>13.858837900000001</v>
      </c>
      <c r="E299" s="47">
        <v>3.8830310600000004</v>
      </c>
      <c r="F299" s="47">
        <v>2.5791169599999986</v>
      </c>
      <c r="G299" s="47">
        <v>16.790621639999998</v>
      </c>
      <c r="H299" s="47">
        <v>6.8466863399999998</v>
      </c>
      <c r="I299" s="47">
        <v>5.4244121199999977</v>
      </c>
      <c r="J299" s="47">
        <v>7.81680742</v>
      </c>
      <c r="K299" s="47">
        <v>11.8409259</v>
      </c>
      <c r="L299" s="47">
        <v>6.3999227800000007</v>
      </c>
      <c r="M299" s="47">
        <v>2.0238929000000017</v>
      </c>
      <c r="N299" s="47">
        <v>1.8214567400000004</v>
      </c>
      <c r="O299" s="47">
        <v>5.0326187999999998</v>
      </c>
      <c r="P299" s="47">
        <v>4.4412579399999998</v>
      </c>
      <c r="Q299" s="47">
        <v>18.287282239999996</v>
      </c>
      <c r="R299" s="47" t="s">
        <v>21</v>
      </c>
      <c r="S299" s="47">
        <v>1.0131884999999983</v>
      </c>
      <c r="T299" s="47">
        <v>4.3845286999999997</v>
      </c>
      <c r="U299" s="47">
        <v>20.789328380000001</v>
      </c>
      <c r="V299" s="47">
        <v>15.45634068</v>
      </c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2:37" s="4" customFormat="1" x14ac:dyDescent="0.25">
      <c r="B300" s="58">
        <v>43537</v>
      </c>
      <c r="C300" s="58"/>
      <c r="D300" s="47">
        <v>13.875154379999998</v>
      </c>
      <c r="E300" s="47">
        <v>3.8289827199999991</v>
      </c>
      <c r="F300" s="47">
        <v>2.5842158599999983</v>
      </c>
      <c r="G300" s="47">
        <v>16.728415059999996</v>
      </c>
      <c r="H300" s="47">
        <v>6.847706119999998</v>
      </c>
      <c r="I300" s="47">
        <v>5.4274714599999996</v>
      </c>
      <c r="J300" s="47">
        <v>7.7301261199999978</v>
      </c>
      <c r="K300" s="47">
        <v>11.96941818</v>
      </c>
      <c r="L300" s="47">
        <v>6.2897865399999979</v>
      </c>
      <c r="M300" s="47">
        <v>2.0014577399999993</v>
      </c>
      <c r="N300" s="47">
        <v>1.8122787199999983</v>
      </c>
      <c r="O300" s="47">
        <v>5.0244605599999961</v>
      </c>
      <c r="P300" s="47">
        <v>4.4412579399999998</v>
      </c>
      <c r="Q300" s="47">
        <v>18.149611939999996</v>
      </c>
      <c r="R300" s="47" t="s">
        <v>21</v>
      </c>
      <c r="S300" s="47">
        <v>0.96729839999999889</v>
      </c>
      <c r="T300" s="47">
        <v>4.3631133199999974</v>
      </c>
      <c r="U300" s="47">
        <v>20.725082239999999</v>
      </c>
      <c r="V300" s="47">
        <v>15.455320899999998</v>
      </c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2:37" s="4" customFormat="1" x14ac:dyDescent="0.25">
      <c r="B301" s="58">
        <v>43538</v>
      </c>
      <c r="C301" s="58"/>
      <c r="D301" s="47">
        <v>13.83130384</v>
      </c>
      <c r="E301" s="47">
        <v>3.8993475399999991</v>
      </c>
      <c r="F301" s="47">
        <v>2.5923740999999998</v>
      </c>
      <c r="G301" s="47">
        <v>16.73249418</v>
      </c>
      <c r="H301" s="47">
        <v>6.8528050199999999</v>
      </c>
      <c r="I301" s="47">
        <v>5.4172736600000011</v>
      </c>
      <c r="J301" s="47">
        <v>7.9167458600000025</v>
      </c>
      <c r="K301" s="47">
        <v>12.025506080000001</v>
      </c>
      <c r="L301" s="47">
        <v>6.3642304799999998</v>
      </c>
      <c r="M301" s="47">
        <v>1.9932994999999991</v>
      </c>
      <c r="N301" s="47">
        <v>1.8214567400000004</v>
      </c>
      <c r="O301" s="47">
        <v>5.020381439999996</v>
      </c>
      <c r="P301" s="47">
        <v>4.4402381599999998</v>
      </c>
      <c r="Q301" s="47">
        <v>18.099642719999995</v>
      </c>
      <c r="R301" s="47" t="s">
        <v>21</v>
      </c>
      <c r="S301" s="47">
        <v>0.95200169999999851</v>
      </c>
      <c r="T301" s="47">
        <v>4.36209354</v>
      </c>
      <c r="U301" s="47">
        <v>20.682251479999998</v>
      </c>
      <c r="V301" s="47">
        <v>15.415549480000001</v>
      </c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2:37" s="4" customFormat="1" x14ac:dyDescent="0.25">
      <c r="B302" s="58">
        <v>43539</v>
      </c>
      <c r="C302" s="58"/>
      <c r="D302" s="47">
        <v>13.67833684</v>
      </c>
      <c r="E302" s="47">
        <v>3.880991499999995</v>
      </c>
      <c r="F302" s="47">
        <v>2.6015521199999987</v>
      </c>
      <c r="G302" s="47">
        <v>16.720256819999999</v>
      </c>
      <c r="H302" s="47">
        <v>6.8956357799999992</v>
      </c>
      <c r="I302" s="47">
        <v>5.4468472800000001</v>
      </c>
      <c r="J302" s="47">
        <v>7.7749964399999971</v>
      </c>
      <c r="K302" s="47">
        <v>12.407923580000002</v>
      </c>
      <c r="L302" s="47">
        <v>5.9369426599999979</v>
      </c>
      <c r="M302" s="47">
        <v>2.0167544399999997</v>
      </c>
      <c r="N302" s="47">
        <v>1.7765864199999974</v>
      </c>
      <c r="O302" s="47">
        <v>5.0407770399999983</v>
      </c>
      <c r="P302" s="47">
        <v>4.4575744199999985</v>
      </c>
      <c r="Q302" s="47">
        <v>18.084346019999995</v>
      </c>
      <c r="R302" s="47" t="s">
        <v>21</v>
      </c>
      <c r="S302" s="47">
        <v>0.95302147999999853</v>
      </c>
      <c r="T302" s="47">
        <v>4.3682122199999993</v>
      </c>
      <c r="U302" s="47">
        <v>20.732220699999999</v>
      </c>
      <c r="V302" s="47">
        <v>15.340085759999999</v>
      </c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2:37" s="4" customFormat="1" x14ac:dyDescent="0.25">
      <c r="B303" s="58">
        <v>43540</v>
      </c>
      <c r="C303" s="58"/>
      <c r="D303" s="47">
        <v>13.717088479999999</v>
      </c>
      <c r="E303" s="47">
        <v>3.928921159999998</v>
      </c>
      <c r="F303" s="47">
        <v>2.6117499199999998</v>
      </c>
      <c r="G303" s="47">
        <v>16.793680979999998</v>
      </c>
      <c r="H303" s="47">
        <v>6.921130279999999</v>
      </c>
      <c r="I303" s="47">
        <v>5.4550055199999985</v>
      </c>
      <c r="J303" s="47">
        <v>8.0370799000000019</v>
      </c>
      <c r="K303" s="47">
        <v>12.455853239999998</v>
      </c>
      <c r="L303" s="47">
        <v>5.9848723200000009</v>
      </c>
      <c r="M303" s="47">
        <v>2.0453082800000004</v>
      </c>
      <c r="N303" s="47">
        <v>1.8296149799999988</v>
      </c>
      <c r="O303" s="47">
        <v>5.0499550600000003</v>
      </c>
      <c r="P303" s="47">
        <v>4.4708315600000015</v>
      </c>
      <c r="Q303" s="47">
        <v>18.159809739999993</v>
      </c>
      <c r="R303" s="47" t="s">
        <v>21</v>
      </c>
      <c r="S303" s="47">
        <v>0.9601599399999996</v>
      </c>
      <c r="T303" s="47">
        <v>4.389627599999999</v>
      </c>
      <c r="U303" s="47">
        <v>20.75669542</v>
      </c>
      <c r="V303" s="47">
        <v>15.343145099999997</v>
      </c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2:37" s="4" customFormat="1" x14ac:dyDescent="0.25">
      <c r="B304" s="58">
        <v>43541</v>
      </c>
      <c r="C304" s="58"/>
      <c r="D304" s="47">
        <v>13.624288499999999</v>
      </c>
      <c r="E304" s="47">
        <v>3.9279013799999998</v>
      </c>
      <c r="F304" s="47">
        <v>2.6229674999999983</v>
      </c>
      <c r="G304" s="47">
        <v>16.767166699999997</v>
      </c>
      <c r="H304" s="47">
        <v>6.9262291799999982</v>
      </c>
      <c r="I304" s="47">
        <v>5.4499066199999966</v>
      </c>
      <c r="J304" s="47">
        <v>7.9881304599999989</v>
      </c>
      <c r="K304" s="47">
        <v>12.513980699999999</v>
      </c>
      <c r="L304" s="47">
        <v>5.9318437599999996</v>
      </c>
      <c r="M304" s="47">
        <v>2.0534665200000006</v>
      </c>
      <c r="N304" s="47">
        <v>1.8816237599999983</v>
      </c>
      <c r="O304" s="47">
        <v>5.0509748399999967</v>
      </c>
      <c r="P304" s="47">
        <v>4.4759304599999989</v>
      </c>
      <c r="Q304" s="47">
        <v>18.125137219999992</v>
      </c>
      <c r="R304" s="47" t="s">
        <v>21</v>
      </c>
      <c r="S304" s="47">
        <v>0.90305225999999905</v>
      </c>
      <c r="T304" s="47">
        <v>4.3824891399999979</v>
      </c>
      <c r="U304" s="47">
        <v>20.743438279999999</v>
      </c>
      <c r="V304" s="47">
        <v>15.32070994</v>
      </c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2:37" s="4" customFormat="1" x14ac:dyDescent="0.25">
      <c r="B305" s="58">
        <v>43542</v>
      </c>
      <c r="C305" s="58"/>
      <c r="D305" s="47">
        <v>13.683435739999997</v>
      </c>
      <c r="E305" s="47">
        <v>3.9187233599999978</v>
      </c>
      <c r="F305" s="47">
        <v>2.6362246399999991</v>
      </c>
      <c r="G305" s="47">
        <v>16.838551299999999</v>
      </c>
      <c r="H305" s="47">
        <v>6.9772181799999995</v>
      </c>
      <c r="I305" s="47">
        <v>5.4692824399999971</v>
      </c>
      <c r="J305" s="47">
        <v>7.6964733799999987</v>
      </c>
      <c r="K305" s="47">
        <v>12.511941139999999</v>
      </c>
      <c r="L305" s="47">
        <v>5.7727580799999991</v>
      </c>
      <c r="M305" s="47">
        <v>2.0993566199999965</v>
      </c>
      <c r="N305" s="47">
        <v>1.910177599999999</v>
      </c>
      <c r="O305" s="47">
        <v>5.0815682399999993</v>
      </c>
      <c r="P305" s="47">
        <v>4.4983656200000004</v>
      </c>
      <c r="Q305" s="47">
        <v>18.185304239999994</v>
      </c>
      <c r="R305" s="47" t="s">
        <v>21</v>
      </c>
      <c r="S305" s="47">
        <v>0.91528961999999758</v>
      </c>
      <c r="T305" s="47">
        <v>4.4120627599999986</v>
      </c>
      <c r="U305" s="47">
        <v>20.835218479999998</v>
      </c>
      <c r="V305" s="47">
        <v>15.391074759999999</v>
      </c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2:37" s="4" customFormat="1" x14ac:dyDescent="0.25">
      <c r="B306" s="58">
        <v>43543</v>
      </c>
      <c r="C306" s="58"/>
      <c r="D306" s="47">
        <v>13.8333434</v>
      </c>
      <c r="E306" s="47">
        <v>3.9350398400000017</v>
      </c>
      <c r="F306" s="47">
        <v>2.6454026600000007</v>
      </c>
      <c r="G306" s="47">
        <v>16.87016448</v>
      </c>
      <c r="H306" s="47">
        <v>6.99761378</v>
      </c>
      <c r="I306" s="47">
        <v>5.4917175999999994</v>
      </c>
      <c r="J306" s="47">
        <v>7.6414052600000009</v>
      </c>
      <c r="K306" s="47">
        <v>12.533356519999998</v>
      </c>
      <c r="L306" s="47">
        <v>5.956318480000002</v>
      </c>
      <c r="M306" s="47">
        <v>2.1370884799999992</v>
      </c>
      <c r="N306" s="47">
        <v>1.94688968</v>
      </c>
      <c r="O306" s="47">
        <v>5.0968649399999997</v>
      </c>
      <c r="P306" s="47">
        <v>4.5136623200000017</v>
      </c>
      <c r="Q306" s="47">
        <v>18.385181119999999</v>
      </c>
      <c r="R306" s="47" t="s">
        <v>21</v>
      </c>
      <c r="S306" s="47">
        <v>0.93466544000000074</v>
      </c>
      <c r="T306" s="47">
        <v>4.433478140000001</v>
      </c>
      <c r="U306" s="47">
        <v>20.9259789</v>
      </c>
      <c r="V306" s="47">
        <v>15.404331899999999</v>
      </c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2:37" s="4" customFormat="1" x14ac:dyDescent="0.25">
      <c r="B307" s="58">
        <v>43544</v>
      </c>
      <c r="C307" s="58"/>
      <c r="D307" s="47">
        <v>14.082169720000001</v>
      </c>
      <c r="E307" s="47">
        <v>3.926881599999998</v>
      </c>
      <c r="F307" s="47">
        <v>2.6566202399999992</v>
      </c>
      <c r="G307" s="47">
        <v>16.963984239999998</v>
      </c>
      <c r="H307" s="47">
        <v>7.03432586</v>
      </c>
      <c r="I307" s="47">
        <v>5.5019153999999979</v>
      </c>
      <c r="J307" s="47">
        <v>7.5424866000000002</v>
      </c>
      <c r="K307" s="47">
        <v>12.472169720000002</v>
      </c>
      <c r="L307" s="47">
        <v>5.8614789399999978</v>
      </c>
      <c r="M307" s="47">
        <v>2.16972144</v>
      </c>
      <c r="N307" s="47">
        <v>2.0111358199999998</v>
      </c>
      <c r="O307" s="47">
        <v>5.1131814199999965</v>
      </c>
      <c r="P307" s="47">
        <v>4.5258996800000002</v>
      </c>
      <c r="Q307" s="47">
        <v>18.437189899999996</v>
      </c>
      <c r="R307" s="47" t="s">
        <v>21</v>
      </c>
      <c r="S307" s="47">
        <v>0.95608081999999772</v>
      </c>
      <c r="T307" s="47">
        <v>4.4497946199999996</v>
      </c>
      <c r="U307" s="47">
        <v>20.993284379999999</v>
      </c>
      <c r="V307" s="47">
        <v>15.440024199999998</v>
      </c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2:37" s="4" customFormat="1" x14ac:dyDescent="0.25">
      <c r="B308" s="58">
        <v>43545</v>
      </c>
      <c r="C308" s="58"/>
      <c r="D308" s="47">
        <v>14.162732339999998</v>
      </c>
      <c r="E308" s="47">
        <v>3.9697123599999973</v>
      </c>
      <c r="F308" s="47">
        <v>2.6637586999999985</v>
      </c>
      <c r="G308" s="47">
        <v>16.89565898</v>
      </c>
      <c r="H308" s="47">
        <v>7.0312665200000009</v>
      </c>
      <c r="I308" s="47">
        <v>5.5080340799999981</v>
      </c>
      <c r="J308" s="47">
        <v>7.5567635199999987</v>
      </c>
      <c r="K308" s="47">
        <v>12.516020259999999</v>
      </c>
      <c r="L308" s="47">
        <v>5.8074306</v>
      </c>
      <c r="M308" s="47">
        <v>2.1503456200000013</v>
      </c>
      <c r="N308" s="47">
        <v>1.9040589200000007</v>
      </c>
      <c r="O308" s="47">
        <v>5.1182803199999984</v>
      </c>
      <c r="P308" s="47">
        <v>4.5360974800000005</v>
      </c>
      <c r="Q308" s="47">
        <v>18.467783299999997</v>
      </c>
      <c r="R308" s="47" t="s">
        <v>21</v>
      </c>
      <c r="S308" s="47">
        <v>0.94996213999999846</v>
      </c>
      <c r="T308" s="47">
        <v>4.4569330799999989</v>
      </c>
      <c r="U308" s="47">
        <v>21.003482179999999</v>
      </c>
      <c r="V308" s="47">
        <v>15.432885740000001</v>
      </c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2:37" s="4" customFormat="1" x14ac:dyDescent="0.25">
      <c r="B309" s="58">
        <v>43546</v>
      </c>
      <c r="C309" s="58"/>
      <c r="D309" s="47">
        <v>14.194345519999999</v>
      </c>
      <c r="E309" s="47">
        <v>3.9809299399999958</v>
      </c>
      <c r="F309" s="47">
        <v>2.6698773799999977</v>
      </c>
      <c r="G309" s="47">
        <v>16.854867779999999</v>
      </c>
      <c r="H309" s="47">
        <v>7.0445236599999994</v>
      </c>
      <c r="I309" s="47">
        <v>5.51619232</v>
      </c>
      <c r="J309" s="47">
        <v>6.9958845199999988</v>
      </c>
      <c r="K309" s="47">
        <v>12.727114719999998</v>
      </c>
      <c r="L309" s="47">
        <v>5.8941118999999986</v>
      </c>
      <c r="M309" s="47">
        <v>2.1421873799999993</v>
      </c>
      <c r="N309" s="47">
        <v>1.9152764999999992</v>
      </c>
      <c r="O309" s="47">
        <v>5.1193000999999985</v>
      </c>
      <c r="P309" s="47">
        <v>4.5401765999999988</v>
      </c>
      <c r="Q309" s="47">
        <v>18.399458039999995</v>
      </c>
      <c r="R309" s="47" t="s">
        <v>21</v>
      </c>
      <c r="S309" s="47">
        <v>0.94180389999999736</v>
      </c>
      <c r="T309" s="47">
        <v>4.4497946199999996</v>
      </c>
      <c r="U309" s="47">
        <v>20.982066799999998</v>
      </c>
      <c r="V309" s="47">
        <v>15.419628599999998</v>
      </c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2:37" s="4" customFormat="1" x14ac:dyDescent="0.25">
      <c r="B310" s="58">
        <v>43547</v>
      </c>
      <c r="C310" s="58"/>
      <c r="D310" s="47">
        <v>14.240235620000002</v>
      </c>
      <c r="E310" s="47">
        <v>3.9972464199999997</v>
      </c>
      <c r="F310" s="47">
        <v>2.6759960599999992</v>
      </c>
      <c r="G310" s="47">
        <v>16.812037020000002</v>
      </c>
      <c r="H310" s="47">
        <v>7.0598203599999998</v>
      </c>
      <c r="I310" s="47">
        <v>5.5263901200000021</v>
      </c>
      <c r="J310" s="47">
        <v>7.5955151600000015</v>
      </c>
      <c r="K310" s="47">
        <v>12.533356520000002</v>
      </c>
      <c r="L310" s="47">
        <v>5.9400019999999998</v>
      </c>
      <c r="M310" s="47">
        <v>2.1340291400000009</v>
      </c>
      <c r="N310" s="47">
        <v>1.9020193600000006</v>
      </c>
      <c r="O310" s="47">
        <v>5.1203198799999967</v>
      </c>
      <c r="P310" s="47">
        <v>4.5452754999999998</v>
      </c>
      <c r="Q310" s="47">
        <v>18.398438259999999</v>
      </c>
      <c r="R310" s="47" t="s">
        <v>21</v>
      </c>
      <c r="S310" s="47">
        <v>0.93364566000000071</v>
      </c>
      <c r="T310" s="47">
        <v>4.4426561600000003</v>
      </c>
      <c r="U310" s="47">
        <v>20.945354720000001</v>
      </c>
      <c r="V310" s="47">
        <v>15.452261559999998</v>
      </c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2:37" s="4" customFormat="1" x14ac:dyDescent="0.25">
      <c r="B311" s="58">
        <v>43548</v>
      </c>
      <c r="C311" s="58"/>
      <c r="D311" s="47">
        <v>14.03933896</v>
      </c>
      <c r="E311" s="47">
        <v>3.9513563199999986</v>
      </c>
      <c r="F311" s="47">
        <v>2.6810949599999989</v>
      </c>
      <c r="G311" s="47">
        <v>16.814076579999998</v>
      </c>
      <c r="H311" s="47">
        <v>7.0547214599999997</v>
      </c>
      <c r="I311" s="47">
        <v>5.5274098999999985</v>
      </c>
      <c r="J311" s="47">
        <v>7.648543720000001</v>
      </c>
      <c r="K311" s="47">
        <v>12.399765339999998</v>
      </c>
      <c r="L311" s="47">
        <v>5.80641082</v>
      </c>
      <c r="M311" s="47">
        <v>2.1156731000000004</v>
      </c>
      <c r="N311" s="47">
        <v>1.8693863999999998</v>
      </c>
      <c r="O311" s="47">
        <v>5.1182803199999984</v>
      </c>
      <c r="P311" s="47">
        <v>4.5462952799999998</v>
      </c>
      <c r="Q311" s="47">
        <v>18.273005319999996</v>
      </c>
      <c r="R311" s="47" t="s">
        <v>21</v>
      </c>
      <c r="S311" s="47">
        <v>0.91732917999999763</v>
      </c>
      <c r="T311" s="47">
        <v>4.4283792399999991</v>
      </c>
      <c r="U311" s="47">
        <v>20.880088799999999</v>
      </c>
      <c r="V311" s="47">
        <v>15.395153879999999</v>
      </c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2:37" s="4" customFormat="1" x14ac:dyDescent="0.25">
      <c r="B312" s="58">
        <v>43549</v>
      </c>
      <c r="C312" s="58"/>
      <c r="D312" s="47">
        <v>14.135198280000001</v>
      </c>
      <c r="E312" s="47">
        <v>3.8850706199999969</v>
      </c>
      <c r="F312" s="47">
        <v>2.6851740800000008</v>
      </c>
      <c r="G312" s="47">
        <v>16.824274379999999</v>
      </c>
      <c r="H312" s="47">
        <v>7.0730775000000001</v>
      </c>
      <c r="I312" s="47">
        <v>5.5365879200000023</v>
      </c>
      <c r="J312" s="47">
        <v>7.1427328400000007</v>
      </c>
      <c r="K312" s="47">
        <v>12.4018049</v>
      </c>
      <c r="L312" s="47">
        <v>5.9267448599999994</v>
      </c>
      <c r="M312" s="47">
        <v>2.0687632199999992</v>
      </c>
      <c r="N312" s="47">
        <v>1.7572106000000005</v>
      </c>
      <c r="O312" s="47">
        <v>5.1142011999999966</v>
      </c>
      <c r="P312" s="47">
        <v>4.5411963800000006</v>
      </c>
      <c r="Q312" s="47">
        <v>18.078227339999998</v>
      </c>
      <c r="R312" s="47" t="s">
        <v>21</v>
      </c>
      <c r="S312" s="47">
        <v>0.90713137999999915</v>
      </c>
      <c r="T312" s="47">
        <v>4.3784100200000005</v>
      </c>
      <c r="U312" s="47">
        <v>20.791367940000001</v>
      </c>
      <c r="V312" s="47">
        <v>15.369659380000002</v>
      </c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2:37" s="4" customFormat="1" x14ac:dyDescent="0.25">
      <c r="B313" s="58">
        <v>43550</v>
      </c>
      <c r="C313" s="58"/>
      <c r="D313" s="47">
        <v>14.350371860000001</v>
      </c>
      <c r="E313" s="47">
        <v>3.8718134799999984</v>
      </c>
      <c r="F313" s="47">
        <v>2.6963916599999993</v>
      </c>
      <c r="G313" s="47">
        <v>16.89565898</v>
      </c>
      <c r="H313" s="47">
        <v>7.1210071599999996</v>
      </c>
      <c r="I313" s="47">
        <v>5.5753395599999998</v>
      </c>
      <c r="J313" s="47">
        <v>7.8300645600000003</v>
      </c>
      <c r="K313" s="47">
        <v>12.616978479999998</v>
      </c>
      <c r="L313" s="47">
        <v>5.9756942999999989</v>
      </c>
      <c r="M313" s="47">
        <v>2.1646225399999999</v>
      </c>
      <c r="N313" s="47">
        <v>1.8979402399999987</v>
      </c>
      <c r="O313" s="47">
        <v>5.1570319599999994</v>
      </c>
      <c r="P313" s="47">
        <v>4.5717897799999996</v>
      </c>
      <c r="Q313" s="47">
        <v>18.301559159999996</v>
      </c>
      <c r="R313" s="47" t="s">
        <v>21</v>
      </c>
      <c r="S313" s="47">
        <v>0.93364565999999805</v>
      </c>
      <c r="T313" s="47">
        <v>4.4069638599999994</v>
      </c>
      <c r="U313" s="47">
        <v>20.959631639999998</v>
      </c>
      <c r="V313" s="47">
        <v>15.453281339999998</v>
      </c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2:37" s="4" customFormat="1" x14ac:dyDescent="0.25">
      <c r="B314" s="58">
        <v>43551</v>
      </c>
      <c r="C314" s="58"/>
      <c r="D314" s="47">
        <v>14.5981784</v>
      </c>
      <c r="E314" s="47">
        <v>3.9064859999999975</v>
      </c>
      <c r="F314" s="47">
        <v>2.7086290199999983</v>
      </c>
      <c r="G314" s="47">
        <v>16.907896340000001</v>
      </c>
      <c r="H314" s="47">
        <v>7.13834342</v>
      </c>
      <c r="I314" s="47">
        <v>5.6100120799999971</v>
      </c>
      <c r="J314" s="47">
        <v>7.3681042200000011</v>
      </c>
      <c r="K314" s="47">
        <v>12.631255399999999</v>
      </c>
      <c r="L314" s="47">
        <v>5.9308239799999996</v>
      </c>
      <c r="M314" s="47">
        <v>2.1931763799999988</v>
      </c>
      <c r="N314" s="47">
        <v>1.8816237599999983</v>
      </c>
      <c r="O314" s="47">
        <v>5.1651901999999961</v>
      </c>
      <c r="P314" s="47">
        <v>4.58912604</v>
      </c>
      <c r="Q314" s="47">
        <v>18.408636059999999</v>
      </c>
      <c r="R314" s="47" t="s">
        <v>21</v>
      </c>
      <c r="S314" s="47">
        <v>0.9550610399999977</v>
      </c>
      <c r="T314" s="47">
        <v>4.4752891199999985</v>
      </c>
      <c r="U314" s="47">
        <v>21.015719539999999</v>
      </c>
      <c r="V314" s="47">
        <v>15.471637379999999</v>
      </c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2:37" s="4" customFormat="1" x14ac:dyDescent="0.25">
      <c r="B315" s="58">
        <v>43552</v>
      </c>
      <c r="C315" s="58"/>
      <c r="D315" s="47">
        <v>14.627752020000001</v>
      </c>
      <c r="E315" s="47">
        <v>3.998266199999998</v>
      </c>
      <c r="F315" s="47">
        <v>2.7127081400000002</v>
      </c>
      <c r="G315" s="47">
        <v>16.962964460000002</v>
      </c>
      <c r="H315" s="47">
        <v>7.1536401200000004</v>
      </c>
      <c r="I315" s="47">
        <v>5.6283681199999975</v>
      </c>
      <c r="J315" s="47">
        <v>7.4078756400000003</v>
      </c>
      <c r="K315" s="47">
        <v>12.645532320000001</v>
      </c>
      <c r="L315" s="47">
        <v>5.9002305800000006</v>
      </c>
      <c r="M315" s="47">
        <v>2.2145917600000011</v>
      </c>
      <c r="N315" s="47">
        <v>1.9326127599999996</v>
      </c>
      <c r="O315" s="47">
        <v>5.1692693199999979</v>
      </c>
      <c r="P315" s="47">
        <v>4.5983040600000002</v>
      </c>
      <c r="Q315" s="47">
        <v>18.439229459999996</v>
      </c>
      <c r="R315" s="47" t="s">
        <v>21</v>
      </c>
      <c r="S315" s="47">
        <v>0.99381267999999867</v>
      </c>
      <c r="T315" s="47">
        <v>4.4875264799999997</v>
      </c>
      <c r="U315" s="47">
        <v>21.04937228</v>
      </c>
      <c r="V315" s="47">
        <v>15.481835180000001</v>
      </c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2:37" s="4" customFormat="1" x14ac:dyDescent="0.25">
      <c r="B316" s="58">
        <v>43553</v>
      </c>
      <c r="C316" s="58"/>
      <c r="D316" s="47">
        <v>14.78785748</v>
      </c>
      <c r="E316" s="47">
        <v>3.9748112599999992</v>
      </c>
      <c r="F316" s="47">
        <v>2.7229059399999986</v>
      </c>
      <c r="G316" s="47">
        <v>16.930331500000001</v>
      </c>
      <c r="H316" s="47">
        <v>7.1658774799999989</v>
      </c>
      <c r="I316" s="47">
        <v>5.6365263599999977</v>
      </c>
      <c r="J316" s="47">
        <v>7.6322272399999989</v>
      </c>
      <c r="K316" s="47">
        <v>12.53131696</v>
      </c>
      <c r="L316" s="47">
        <v>5.9869118799999992</v>
      </c>
      <c r="M316" s="47">
        <v>2.2339675799999998</v>
      </c>
      <c r="N316" s="47">
        <v>1.9346523199999979</v>
      </c>
      <c r="O316" s="47">
        <v>5.164170419999996</v>
      </c>
      <c r="P316" s="47">
        <v>4.6095216399999996</v>
      </c>
      <c r="Q316" s="47">
        <v>18.479000879999997</v>
      </c>
      <c r="R316" s="47" t="s">
        <v>21</v>
      </c>
      <c r="S316" s="47">
        <v>0.98667421999999938</v>
      </c>
      <c r="T316" s="47">
        <v>4.5109814199999994</v>
      </c>
      <c r="U316" s="47">
        <v>21.0534514</v>
      </c>
      <c r="V316" s="47">
        <v>15.483874739999999</v>
      </c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2:37" s="4" customFormat="1" x14ac:dyDescent="0.25">
      <c r="B317" s="58">
        <v>43554</v>
      </c>
      <c r="C317" s="58"/>
      <c r="D317" s="47">
        <v>14.66344432</v>
      </c>
      <c r="E317" s="47">
        <v>4.0920859599999968</v>
      </c>
      <c r="F317" s="47">
        <v>2.7239257199999987</v>
      </c>
      <c r="G317" s="47">
        <v>16.926252380000001</v>
      </c>
      <c r="H317" s="47">
        <v>7.168936819999999</v>
      </c>
      <c r="I317" s="47">
        <v>5.6446846000000015</v>
      </c>
      <c r="J317" s="47">
        <v>7.5180118799999978</v>
      </c>
      <c r="K317" s="47">
        <v>12.459932359999998</v>
      </c>
      <c r="L317" s="47">
        <v>5.977733859999999</v>
      </c>
      <c r="M317" s="47">
        <v>2.2105126399999957</v>
      </c>
      <c r="N317" s="47">
        <v>1.9326127599999996</v>
      </c>
      <c r="O317" s="47">
        <v>5.1529528399999958</v>
      </c>
      <c r="P317" s="47">
        <v>4.6085018599999996</v>
      </c>
      <c r="Q317" s="47">
        <v>18.497356919999994</v>
      </c>
      <c r="R317" s="47" t="s">
        <v>21</v>
      </c>
      <c r="S317" s="47">
        <v>0.95200169999999851</v>
      </c>
      <c r="T317" s="47">
        <v>4.5028231799999983</v>
      </c>
      <c r="U317" s="47">
        <v>20.992264599999999</v>
      </c>
      <c r="V317" s="47">
        <v>15.466538479999999</v>
      </c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2:37" s="4" customFormat="1" x14ac:dyDescent="0.25">
      <c r="B318" s="58">
        <v>43555</v>
      </c>
      <c r="C318" s="58"/>
      <c r="D318" s="47">
        <v>14.708314639999999</v>
      </c>
      <c r="E318" s="47">
        <v>4.0512947599999976</v>
      </c>
      <c r="F318" s="47">
        <v>2.7280048400000005</v>
      </c>
      <c r="G318" s="47">
        <v>16.89565898</v>
      </c>
      <c r="H318" s="47">
        <v>7.1832137400000011</v>
      </c>
      <c r="I318" s="47">
        <v>5.6446846000000015</v>
      </c>
      <c r="J318" s="47">
        <v>7.11315922</v>
      </c>
      <c r="K318" s="47">
        <v>12.502763120000003</v>
      </c>
      <c r="L318" s="47">
        <v>6.2530744600000006</v>
      </c>
      <c r="M318" s="47">
        <v>2.2043939600000009</v>
      </c>
      <c r="N318" s="47">
        <v>1.9152765000000009</v>
      </c>
      <c r="O318" s="47">
        <v>5.1529528399999993</v>
      </c>
      <c r="P318" s="47">
        <v>4.6146205400000015</v>
      </c>
      <c r="Q318" s="47">
        <v>18.378042659999998</v>
      </c>
      <c r="R318" s="47" t="s">
        <v>21</v>
      </c>
      <c r="S318" s="47">
        <v>1.5965026599999996</v>
      </c>
      <c r="T318" s="47">
        <v>4.4844671399999996</v>
      </c>
      <c r="U318" s="47">
        <v>20.951473400000001</v>
      </c>
      <c r="V318" s="47">
        <v>15.446142880000002</v>
      </c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2:37" s="4" customFormat="1" x14ac:dyDescent="0.25">
      <c r="B319" s="58">
        <v>43556</v>
      </c>
      <c r="C319" s="58"/>
      <c r="D319" s="47">
        <v>14.87249922</v>
      </c>
      <c r="E319" s="47">
        <v>3.9972464199999997</v>
      </c>
      <c r="F319" s="47">
        <v>2.7331037399999998</v>
      </c>
      <c r="G319" s="47">
        <v>16.924212820000001</v>
      </c>
      <c r="H319" s="47">
        <v>7.2046291199999999</v>
      </c>
      <c r="I319" s="47">
        <v>5.6650802000000002</v>
      </c>
      <c r="J319" s="47">
        <v>7.637326139999999</v>
      </c>
      <c r="K319" s="47">
        <v>12.844389420000001</v>
      </c>
      <c r="L319" s="47">
        <v>6.3438348799999993</v>
      </c>
      <c r="M319" s="47">
        <v>2.2196906599999995</v>
      </c>
      <c r="N319" s="47">
        <v>1.9346523199999979</v>
      </c>
      <c r="O319" s="47">
        <v>5.1906846999999949</v>
      </c>
      <c r="P319" s="47">
        <v>4.6309370199999993</v>
      </c>
      <c r="Q319" s="47">
        <v>18.44330858</v>
      </c>
      <c r="R319" s="47" t="s">
        <v>21</v>
      </c>
      <c r="S319" s="47">
        <v>1.8800014999999979</v>
      </c>
      <c r="T319" s="47">
        <v>4.4518341799999988</v>
      </c>
      <c r="U319" s="47">
        <v>20.942295379999997</v>
      </c>
      <c r="V319" s="47">
        <v>15.46347914</v>
      </c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2:37" s="4" customFormat="1" x14ac:dyDescent="0.25">
      <c r="B320" s="58">
        <v>43557</v>
      </c>
      <c r="C320" s="58"/>
      <c r="D320" s="47">
        <v>14.867400320000003</v>
      </c>
      <c r="E320" s="47">
        <v>3.9890881799999995</v>
      </c>
      <c r="F320" s="47">
        <v>2.7371828599999994</v>
      </c>
      <c r="G320" s="47">
        <v>16.8895403</v>
      </c>
      <c r="H320" s="47">
        <v>7.2127873600000001</v>
      </c>
      <c r="I320" s="47">
        <v>5.6762977800000023</v>
      </c>
      <c r="J320" s="47">
        <v>7.6352865799999989</v>
      </c>
      <c r="K320" s="47">
        <v>13.063642120000003</v>
      </c>
      <c r="L320" s="47">
        <v>6.4223579399999995</v>
      </c>
      <c r="M320" s="47">
        <v>2.218670880000003</v>
      </c>
      <c r="N320" s="47">
        <v>1.9550479200000002</v>
      </c>
      <c r="O320" s="47">
        <v>5.1998627199999969</v>
      </c>
      <c r="P320" s="47">
        <v>4.6431743800000005</v>
      </c>
      <c r="Q320" s="47">
        <v>18.44636792</v>
      </c>
      <c r="R320" s="47" t="s">
        <v>21</v>
      </c>
      <c r="S320" s="47">
        <v>2.10639266</v>
      </c>
      <c r="T320" s="47">
        <v>4.4508143999999987</v>
      </c>
      <c r="U320" s="47">
        <v>20.92291956</v>
      </c>
      <c r="V320" s="47">
        <v>15.460419799999999</v>
      </c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2:37" s="4" customFormat="1" x14ac:dyDescent="0.25">
      <c r="B321" s="58">
        <v>43558</v>
      </c>
      <c r="C321" s="58"/>
      <c r="D321" s="47">
        <v>14.620613559999997</v>
      </c>
      <c r="E321" s="47">
        <v>3.9207629200000014</v>
      </c>
      <c r="F321" s="47">
        <v>2.7392224199999995</v>
      </c>
      <c r="G321" s="47">
        <v>16.821215040000002</v>
      </c>
      <c r="H321" s="47">
        <v>7.2260444999999986</v>
      </c>
      <c r="I321" s="47">
        <v>5.6742582200000022</v>
      </c>
      <c r="J321" s="47">
        <v>7.7505217200000018</v>
      </c>
      <c r="K321" s="47">
        <v>12.614938920000002</v>
      </c>
      <c r="L321" s="47">
        <v>6.3917645400000005</v>
      </c>
      <c r="M321" s="47">
        <v>2.1941961600000006</v>
      </c>
      <c r="N321" s="47">
        <v>1.9264940799999994</v>
      </c>
      <c r="O321" s="47">
        <v>5.2080209599999954</v>
      </c>
      <c r="P321" s="47">
        <v>4.6492930599999998</v>
      </c>
      <c r="Q321" s="47">
        <v>18.370904199999998</v>
      </c>
      <c r="R321" s="47" t="s">
        <v>21</v>
      </c>
      <c r="S321" s="47">
        <v>2.2461025199999982</v>
      </c>
      <c r="T321" s="47">
        <v>4.3498561799999989</v>
      </c>
      <c r="U321" s="47">
        <v>20.863772319999999</v>
      </c>
      <c r="V321" s="47">
        <v>15.45940002</v>
      </c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2:37" s="4" customFormat="1" x14ac:dyDescent="0.25">
      <c r="B322" s="58">
        <v>43559</v>
      </c>
      <c r="C322" s="58"/>
      <c r="D322" s="47">
        <v>14.73890804</v>
      </c>
      <c r="E322" s="47">
        <v>3.9411585200000001</v>
      </c>
      <c r="F322" s="47">
        <v>2.74126198</v>
      </c>
      <c r="G322" s="47">
        <v>16.990498520000003</v>
      </c>
      <c r="H322" s="47">
        <v>7.2280840600000005</v>
      </c>
      <c r="I322" s="47">
        <v>5.5998142800000021</v>
      </c>
      <c r="J322" s="47">
        <v>7.2946800600000028</v>
      </c>
      <c r="K322" s="47">
        <v>12.570068599999999</v>
      </c>
      <c r="L322" s="47">
        <v>6.3866656400000004</v>
      </c>
      <c r="M322" s="47">
        <v>2.1921566000000023</v>
      </c>
      <c r="N322" s="47">
        <v>1.9111973800000008</v>
      </c>
      <c r="O322" s="47">
        <v>5.1254187800000004</v>
      </c>
      <c r="P322" s="47">
        <v>4.5646513200000012</v>
      </c>
      <c r="Q322" s="47">
        <v>18.270965759999999</v>
      </c>
      <c r="R322" s="47" t="s">
        <v>21</v>
      </c>
      <c r="S322" s="47">
        <v>2.2624190000000004</v>
      </c>
      <c r="T322" s="47">
        <v>4.3070254200000004</v>
      </c>
      <c r="U322" s="47">
        <v>20.785249260000001</v>
      </c>
      <c r="V322" s="47">
        <v>15.42574728</v>
      </c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2:37" s="4" customFormat="1" x14ac:dyDescent="0.25">
      <c r="B323" s="58">
        <v>43560</v>
      </c>
      <c r="C323" s="58"/>
      <c r="D323" s="47">
        <v>14.686899260000001</v>
      </c>
      <c r="E323" s="47">
        <v>3.8198046999999988</v>
      </c>
      <c r="F323" s="47">
        <v>2.6535608999999996</v>
      </c>
      <c r="G323" s="47">
        <v>16.938489740000001</v>
      </c>
      <c r="H323" s="47">
        <v>7.0822555199999986</v>
      </c>
      <c r="I323" s="47">
        <v>5.4815198000000009</v>
      </c>
      <c r="J323" s="47">
        <v>7.7382843600000015</v>
      </c>
      <c r="K323" s="47">
        <v>12.137681880000002</v>
      </c>
      <c r="L323" s="47">
        <v>6.3836063000000003</v>
      </c>
      <c r="M323" s="47">
        <v>2.0249126799999981</v>
      </c>
      <c r="N323" s="47">
        <v>1.698063359999999</v>
      </c>
      <c r="O323" s="47">
        <v>5.1968033799999969</v>
      </c>
      <c r="P323" s="47">
        <v>4.6003436200000003</v>
      </c>
      <c r="Q323" s="47">
        <v>18.305638279999997</v>
      </c>
      <c r="R323" s="47" t="s">
        <v>21</v>
      </c>
      <c r="S323" s="47">
        <v>2.5581552000000007</v>
      </c>
      <c r="T323" s="47">
        <v>4.143860619999999</v>
      </c>
      <c r="U323" s="47">
        <v>20.870910779999999</v>
      </c>
      <c r="V323" s="47">
        <v>15.491013200000001</v>
      </c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2:37" s="4" customFormat="1" x14ac:dyDescent="0.25">
      <c r="B324" s="58">
        <v>43561</v>
      </c>
      <c r="C324" s="58"/>
      <c r="D324" s="47">
        <v>14.64610806</v>
      </c>
      <c r="E324" s="47">
        <v>3.8422398599999994</v>
      </c>
      <c r="F324" s="47">
        <v>2.6148092600000004</v>
      </c>
      <c r="G324" s="47">
        <v>16.921153480000001</v>
      </c>
      <c r="H324" s="47">
        <v>7.0047522400000002</v>
      </c>
      <c r="I324" s="47">
        <v>5.4386890400000016</v>
      </c>
      <c r="J324" s="47">
        <v>7.7698975400000005</v>
      </c>
      <c r="K324" s="47">
        <v>12.202947800000004</v>
      </c>
      <c r="L324" s="47">
        <v>6.37034916</v>
      </c>
      <c r="M324" s="47">
        <v>2.0708027800000011</v>
      </c>
      <c r="N324" s="47">
        <v>1.7439534600000002</v>
      </c>
      <c r="O324" s="47">
        <v>5.1978231599999987</v>
      </c>
      <c r="P324" s="47">
        <v>4.6054425200000013</v>
      </c>
      <c r="Q324" s="47">
        <v>18.532029439999995</v>
      </c>
      <c r="R324" s="47" t="s">
        <v>21</v>
      </c>
      <c r="S324" s="47">
        <v>2.9252759999999993</v>
      </c>
      <c r="T324" s="47">
        <v>4.2733726799999996</v>
      </c>
      <c r="U324" s="47">
        <v>20.90354374</v>
      </c>
      <c r="V324" s="47">
        <v>15.495092320000001</v>
      </c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2:37" s="4" customFormat="1" x14ac:dyDescent="0.25">
      <c r="B325" s="58">
        <v>43562</v>
      </c>
      <c r="C325" s="58"/>
      <c r="D325" s="47">
        <v>14.557387199999997</v>
      </c>
      <c r="E325" s="47">
        <v>3.8605958999999981</v>
      </c>
      <c r="F325" s="47">
        <v>2.5944136599999994</v>
      </c>
      <c r="G325" s="47">
        <v>17.01497324</v>
      </c>
      <c r="H325" s="47">
        <v>6.9925148799999999</v>
      </c>
      <c r="I325" s="47">
        <v>5.4458274999999983</v>
      </c>
      <c r="J325" s="47">
        <v>8.041159020000002</v>
      </c>
      <c r="K325" s="47">
        <v>12.230481859999998</v>
      </c>
      <c r="L325" s="47">
        <v>6.3366964200000009</v>
      </c>
      <c r="M325" s="47">
        <v>2.1177126600000005</v>
      </c>
      <c r="N325" s="47">
        <v>1.8224765200000004</v>
      </c>
      <c r="O325" s="47">
        <v>5.2049616199999971</v>
      </c>
      <c r="P325" s="47">
        <v>4.6156403200000007</v>
      </c>
      <c r="Q325" s="47">
        <v>18.429031659999996</v>
      </c>
      <c r="R325" s="47" t="s">
        <v>21</v>
      </c>
      <c r="S325" s="47">
        <v>3.2128539599999986</v>
      </c>
      <c r="T325" s="47">
        <v>4.3355792600000003</v>
      </c>
      <c r="U325" s="47">
        <v>20.91374154</v>
      </c>
      <c r="V325" s="47">
        <v>15.514468140000002</v>
      </c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2:37" s="4" customFormat="1" x14ac:dyDescent="0.25">
      <c r="B326" s="58">
        <v>43563</v>
      </c>
      <c r="C326" s="58"/>
      <c r="D326" s="47">
        <v>14.462547660000002</v>
      </c>
      <c r="E326" s="47">
        <v>3.8748728200000002</v>
      </c>
      <c r="F326" s="47">
        <v>2.5780971800000012</v>
      </c>
      <c r="G326" s="47">
        <v>16.925232600000001</v>
      </c>
      <c r="H326" s="47">
        <v>6.996594</v>
      </c>
      <c r="I326" s="47">
        <v>5.4458274999999983</v>
      </c>
      <c r="J326" s="47">
        <v>8.1971853600000006</v>
      </c>
      <c r="K326" s="47">
        <v>12.503782899999999</v>
      </c>
      <c r="L326" s="47">
        <v>6.1694525000000002</v>
      </c>
      <c r="M326" s="47">
        <v>2.1268906800000007</v>
      </c>
      <c r="N326" s="47">
        <v>1.8387930000000008</v>
      </c>
      <c r="O326" s="47">
        <v>5.2141396399999973</v>
      </c>
      <c r="P326" s="47">
        <v>4.6227787800000009</v>
      </c>
      <c r="Q326" s="47">
        <v>18.470842640000001</v>
      </c>
      <c r="R326" s="47" t="s">
        <v>21</v>
      </c>
      <c r="S326" s="47">
        <v>3.3433858000000001</v>
      </c>
      <c r="T326" s="47">
        <v>4.3559748600000008</v>
      </c>
      <c r="U326" s="47">
        <v>20.92189978</v>
      </c>
      <c r="V326" s="47">
        <v>15.502230779999998</v>
      </c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2:37" s="4" customFormat="1" x14ac:dyDescent="0.25">
      <c r="B327" s="58">
        <v>43564</v>
      </c>
      <c r="C327" s="58"/>
      <c r="D327" s="47">
        <v>14.625712459999997</v>
      </c>
      <c r="E327" s="47">
        <v>3.8320420599999974</v>
      </c>
      <c r="F327" s="47">
        <v>2.569938940000001</v>
      </c>
      <c r="G327" s="47">
        <v>16.89769854</v>
      </c>
      <c r="H327" s="47">
        <v>7.0047522400000002</v>
      </c>
      <c r="I327" s="47">
        <v>5.4652033199999988</v>
      </c>
      <c r="J327" s="47">
        <v>8.2298183200000015</v>
      </c>
      <c r="K327" s="47">
        <v>12.590464199999998</v>
      </c>
      <c r="L327" s="47">
        <v>6.1327404200000011</v>
      </c>
      <c r="M327" s="47">
        <v>2.129950019999999</v>
      </c>
      <c r="N327" s="47">
        <v>1.847971020000001</v>
      </c>
      <c r="O327" s="47">
        <v>5.2131198599999955</v>
      </c>
      <c r="P327" s="47">
        <v>4.6319568000000011</v>
      </c>
      <c r="Q327" s="47">
        <v>18.601374479999993</v>
      </c>
      <c r="R327" s="47" t="s">
        <v>21</v>
      </c>
      <c r="S327" s="47">
        <v>3.4555616000000002</v>
      </c>
      <c r="T327" s="47">
        <v>4.364133100000001</v>
      </c>
      <c r="U327" s="47">
        <v>20.92189978</v>
      </c>
      <c r="V327" s="47">
        <v>15.483874739999999</v>
      </c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2:37" s="4" customFormat="1" x14ac:dyDescent="0.25">
      <c r="B328" s="58">
        <v>43565</v>
      </c>
      <c r="C328" s="58"/>
      <c r="D328" s="47">
        <v>14.592059719999998</v>
      </c>
      <c r="E328" s="47">
        <v>3.8728332599999966</v>
      </c>
      <c r="F328" s="47">
        <v>2.5628004800000004</v>
      </c>
      <c r="G328" s="47">
        <v>16.915034800000001</v>
      </c>
      <c r="H328" s="47">
        <v>7.0118907000000004</v>
      </c>
      <c r="I328" s="47">
        <v>5.4641835400000005</v>
      </c>
      <c r="J328" s="47">
        <v>8.232877659999998</v>
      </c>
      <c r="K328" s="47">
        <v>12.829092719999998</v>
      </c>
      <c r="L328" s="47">
        <v>6.1082657000000005</v>
      </c>
      <c r="M328" s="47">
        <v>2.1309698000000008</v>
      </c>
      <c r="N328" s="47">
        <v>1.8357336599999989</v>
      </c>
      <c r="O328" s="47">
        <v>5.2131198599999955</v>
      </c>
      <c r="P328" s="47">
        <v>4.6350161399999994</v>
      </c>
      <c r="Q328" s="47">
        <v>18.507554719999995</v>
      </c>
      <c r="R328" s="47" t="s">
        <v>21</v>
      </c>
      <c r="S328" s="47">
        <v>3.4810560999999982</v>
      </c>
      <c r="T328" s="47">
        <v>4.3498561799999989</v>
      </c>
      <c r="U328" s="47">
        <v>20.921899779999997</v>
      </c>
      <c r="V328" s="47">
        <v>15.495092320000001</v>
      </c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2:37" s="4" customFormat="1" x14ac:dyDescent="0.25">
      <c r="B329" s="58">
        <v>43566</v>
      </c>
      <c r="C329" s="58"/>
      <c r="D329" s="47">
        <v>14.548209179999999</v>
      </c>
      <c r="E329" s="47">
        <v>3.86467502</v>
      </c>
      <c r="F329" s="47">
        <v>2.5403653200000007</v>
      </c>
      <c r="G329" s="47">
        <v>16.88138206</v>
      </c>
      <c r="H329" s="47">
        <v>6.9904753199999998</v>
      </c>
      <c r="I329" s="47">
        <v>5.4009571800000007</v>
      </c>
      <c r="J329" s="47">
        <v>8.3032424799999998</v>
      </c>
      <c r="K329" s="47">
        <v>12.847448760000002</v>
      </c>
      <c r="L329" s="47">
        <v>6.099087680000002</v>
      </c>
      <c r="M329" s="47">
        <v>2.0096159799999995</v>
      </c>
      <c r="N329" s="47">
        <v>1.603223820000002</v>
      </c>
      <c r="O329" s="47">
        <v>5.2284165599999977</v>
      </c>
      <c r="P329" s="47">
        <v>4.6288974599999992</v>
      </c>
      <c r="Q329" s="47">
        <v>18.569761299999996</v>
      </c>
      <c r="R329" s="47" t="s">
        <v>21</v>
      </c>
      <c r="S329" s="47">
        <v>3.4392451200000007</v>
      </c>
      <c r="T329" s="47">
        <v>4.3213023399999999</v>
      </c>
      <c r="U329" s="47">
        <v>20.992264599999999</v>
      </c>
      <c r="V329" s="47">
        <v>15.503250559999998</v>
      </c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2:37" s="4" customFormat="1" x14ac:dyDescent="0.25">
      <c r="B330" s="58">
        <v>43567</v>
      </c>
      <c r="C330" s="58"/>
      <c r="D330" s="47">
        <v>14.172930140000002</v>
      </c>
      <c r="E330" s="47">
        <v>3.7708552599999994</v>
      </c>
      <c r="F330" s="47">
        <v>2.5005939000000006</v>
      </c>
      <c r="G330" s="47">
        <v>16.835491960000002</v>
      </c>
      <c r="H330" s="47">
        <v>6.89155666</v>
      </c>
      <c r="I330" s="47">
        <v>5.3407901599999974</v>
      </c>
      <c r="J330" s="47">
        <v>8.2828468799999992</v>
      </c>
      <c r="K330" s="47">
        <v>12.662868580000001</v>
      </c>
      <c r="L330" s="47">
        <v>6.128661300000001</v>
      </c>
      <c r="M330" s="47">
        <v>1.8943808400000002</v>
      </c>
      <c r="N330" s="47">
        <v>1.4951271399999992</v>
      </c>
      <c r="O330" s="47">
        <v>5.1947638199999968</v>
      </c>
      <c r="P330" s="47">
        <v>4.6197194400000008</v>
      </c>
      <c r="Q330" s="47">
        <v>18.609532719999997</v>
      </c>
      <c r="R330" s="47" t="s">
        <v>21</v>
      </c>
      <c r="S330" s="47">
        <v>3.1792012200000004</v>
      </c>
      <c r="T330" s="47">
        <v>4.3549550800000008</v>
      </c>
      <c r="U330" s="47">
        <v>21.008581079999999</v>
      </c>
      <c r="V330" s="47">
        <v>15.486934080000001</v>
      </c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2:37" s="4" customFormat="1" x14ac:dyDescent="0.25">
      <c r="B331" s="58">
        <v>43568</v>
      </c>
      <c r="C331" s="58"/>
      <c r="D331" s="47">
        <v>13.765018140000002</v>
      </c>
      <c r="E331" s="47">
        <v>3.7637167999999974</v>
      </c>
      <c r="F331" s="47">
        <v>2.4567433600000008</v>
      </c>
      <c r="G331" s="47">
        <v>16.804898560000002</v>
      </c>
      <c r="H331" s="47">
        <v>6.8273105200000002</v>
      </c>
      <c r="I331" s="47">
        <v>5.3030583</v>
      </c>
      <c r="J331" s="47">
        <v>7.9718139800000003</v>
      </c>
      <c r="K331" s="47">
        <v>12.657769679999999</v>
      </c>
      <c r="L331" s="47">
        <v>6.1062261400000004</v>
      </c>
      <c r="M331" s="47">
        <v>1.8943808400000002</v>
      </c>
      <c r="N331" s="47">
        <v>1.5359183400000003</v>
      </c>
      <c r="O331" s="47">
        <v>5.1815066799999965</v>
      </c>
      <c r="P331" s="47">
        <v>4.6013634000000003</v>
      </c>
      <c r="Q331" s="47">
        <v>18.609532719999997</v>
      </c>
      <c r="R331" s="47" t="s">
        <v>21</v>
      </c>
      <c r="S331" s="47">
        <v>3.2210121999999997</v>
      </c>
      <c r="T331" s="47">
        <v>4.3345594800000002</v>
      </c>
      <c r="U331" s="47">
        <v>21.017759099999999</v>
      </c>
      <c r="V331" s="47">
        <v>15.46449892</v>
      </c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2:37" s="4" customFormat="1" x14ac:dyDescent="0.25">
      <c r="B332" s="58">
        <v>43569</v>
      </c>
      <c r="C332" s="58"/>
      <c r="D332" s="47">
        <v>12.932877660000003</v>
      </c>
      <c r="E332" s="47">
        <v>3.72394538</v>
      </c>
      <c r="F332" s="47">
        <v>2.4271697400000019</v>
      </c>
      <c r="G332" s="47">
        <v>16.902797440000001</v>
      </c>
      <c r="H332" s="47">
        <v>6.794677560000002</v>
      </c>
      <c r="I332" s="47">
        <v>5.282662700000003</v>
      </c>
      <c r="J332" s="47">
        <v>8.3664688399999996</v>
      </c>
      <c r="K332" s="47">
        <v>12.819914700000002</v>
      </c>
      <c r="L332" s="47">
        <v>6.2265601800000017</v>
      </c>
      <c r="M332" s="47">
        <v>1.9137566599999989</v>
      </c>
      <c r="N332" s="47">
        <v>1.5991447000000019</v>
      </c>
      <c r="O332" s="47">
        <v>5.1723286599999998</v>
      </c>
      <c r="P332" s="47">
        <v>4.5881062600000018</v>
      </c>
      <c r="Q332" s="47">
        <v>18.652363479999998</v>
      </c>
      <c r="R332" s="47" t="s">
        <v>21</v>
      </c>
      <c r="S332" s="47">
        <v>3.2964759200000007</v>
      </c>
      <c r="T332" s="47">
        <v>4.3029462999999994</v>
      </c>
      <c r="U332" s="47">
        <v>21.04631294</v>
      </c>
      <c r="V332" s="47">
        <v>15.480815399999997</v>
      </c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2:37" s="4" customFormat="1" x14ac:dyDescent="0.25">
      <c r="B333" s="58">
        <v>43570</v>
      </c>
      <c r="C333" s="58"/>
      <c r="D333" s="47">
        <v>12.410750299999998</v>
      </c>
      <c r="E333" s="47">
        <v>3.7433211999999969</v>
      </c>
      <c r="F333" s="47">
        <v>2.40473458</v>
      </c>
      <c r="G333" s="47">
        <v>16.820195259999998</v>
      </c>
      <c r="H333" s="47">
        <v>6.7549061399999992</v>
      </c>
      <c r="I333" s="47">
        <v>5.2592077600000007</v>
      </c>
      <c r="J333" s="47">
        <v>8.3205787400000002</v>
      </c>
      <c r="K333" s="47">
        <v>13.075879480000001</v>
      </c>
      <c r="L333" s="47">
        <v>6.2112634799999977</v>
      </c>
      <c r="M333" s="47">
        <v>1.9361918199999995</v>
      </c>
      <c r="N333" s="47">
        <v>1.6633908399999999</v>
      </c>
      <c r="O333" s="47">
        <v>5.1570319599999976</v>
      </c>
      <c r="P333" s="47">
        <v>4.577908459999998</v>
      </c>
      <c r="Q333" s="47">
        <v>18.521831639999995</v>
      </c>
      <c r="R333" s="47" t="s">
        <v>21</v>
      </c>
      <c r="S333" s="47">
        <v>3.3648011799999979</v>
      </c>
      <c r="T333" s="47">
        <v>4.2998869599999976</v>
      </c>
      <c r="U333" s="47">
        <v>21.091183259999998</v>
      </c>
      <c r="V333" s="47">
        <v>15.455320899999997</v>
      </c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2:37" s="4" customFormat="1" x14ac:dyDescent="0.25">
      <c r="B334" s="58">
        <v>43571</v>
      </c>
      <c r="C334" s="58"/>
      <c r="D334" s="47">
        <v>12.329167900000002</v>
      </c>
      <c r="E334" s="47">
        <v>3.7219058199999999</v>
      </c>
      <c r="F334" s="47">
        <v>2.3914774400000014</v>
      </c>
      <c r="G334" s="47">
        <v>16.821215040000002</v>
      </c>
      <c r="H334" s="47">
        <v>6.718194060000001</v>
      </c>
      <c r="I334" s="47">
        <v>5.239831940000002</v>
      </c>
      <c r="J334" s="47">
        <v>7.0621702200000005</v>
      </c>
      <c r="K334" s="47">
        <v>13.161541000000001</v>
      </c>
      <c r="L334" s="47">
        <v>6.4009425599999989</v>
      </c>
      <c r="M334" s="47">
        <v>1.9494489600000033</v>
      </c>
      <c r="N334" s="47">
        <v>1.6950040200000007</v>
      </c>
      <c r="O334" s="47">
        <v>5.1437748199999991</v>
      </c>
      <c r="P334" s="47">
        <v>4.5666908800000021</v>
      </c>
      <c r="Q334" s="47">
        <v>18.43820968</v>
      </c>
      <c r="R334" s="47" t="s">
        <v>21</v>
      </c>
      <c r="S334" s="47">
        <v>3.3831572200000002</v>
      </c>
      <c r="T334" s="47">
        <v>4.2917287200000009</v>
      </c>
      <c r="U334" s="47">
        <v>21.099341500000001</v>
      </c>
      <c r="V334" s="47">
        <v>15.467558260000002</v>
      </c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2:37" s="4" customFormat="1" x14ac:dyDescent="0.25">
      <c r="B335" s="58">
        <v>43572</v>
      </c>
      <c r="C335" s="58"/>
      <c r="D335" s="47">
        <v>12.294495380000001</v>
      </c>
      <c r="E335" s="47">
        <v>3.7117080200000014</v>
      </c>
      <c r="F335" s="47">
        <v>2.3822994200000003</v>
      </c>
      <c r="G335" s="47">
        <v>16.807957899999998</v>
      </c>
      <c r="H335" s="47">
        <v>6.6937193399999995</v>
      </c>
      <c r="I335" s="47">
        <v>5.2398319399999984</v>
      </c>
      <c r="J335" s="47">
        <v>7.5027151800000027</v>
      </c>
      <c r="K335" s="47">
        <v>13.320626679999998</v>
      </c>
      <c r="L335" s="47">
        <v>6.4498919999999984</v>
      </c>
      <c r="M335" s="47">
        <v>1.95658742</v>
      </c>
      <c r="N335" s="47">
        <v>1.7500721399999986</v>
      </c>
      <c r="O335" s="47">
        <v>5.1243989999999986</v>
      </c>
      <c r="P335" s="47">
        <v>4.5524139600000009</v>
      </c>
      <c r="Q335" s="47">
        <v>18.311756959999997</v>
      </c>
      <c r="R335" s="47" t="s">
        <v>21</v>
      </c>
      <c r="S335" s="47">
        <v>3.3821374400000002</v>
      </c>
      <c r="T335" s="47">
        <v>4.284590259999999</v>
      </c>
      <c r="U335" s="47">
        <v>21.118717319999998</v>
      </c>
      <c r="V335" s="47">
        <v>15.471637380000001</v>
      </c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2:37" s="4" customFormat="1" x14ac:dyDescent="0.25">
      <c r="B336" s="58">
        <v>43573</v>
      </c>
      <c r="C336" s="58"/>
      <c r="D336" s="47">
        <v>11.915137219999998</v>
      </c>
      <c r="E336" s="47">
        <v>3.7076288999999996</v>
      </c>
      <c r="F336" s="47">
        <v>2.3812796400000003</v>
      </c>
      <c r="G336" s="47">
        <v>16.805918340000002</v>
      </c>
      <c r="H336" s="47">
        <v>6.6733237400000007</v>
      </c>
      <c r="I336" s="47">
        <v>5.242891280000002</v>
      </c>
      <c r="J336" s="47">
        <v>7.5261701199999997</v>
      </c>
      <c r="K336" s="47">
        <v>13.344081620000001</v>
      </c>
      <c r="L336" s="47">
        <v>6.5100590200000017</v>
      </c>
      <c r="M336" s="47">
        <v>1.9841214800000007</v>
      </c>
      <c r="N336" s="47">
        <v>1.7806655399999993</v>
      </c>
      <c r="O336" s="47">
        <v>5.1152209800000001</v>
      </c>
      <c r="P336" s="47">
        <v>4.5442557200000007</v>
      </c>
      <c r="Q336" s="47">
        <v>18.292381139999996</v>
      </c>
      <c r="R336" s="47" t="s">
        <v>21</v>
      </c>
      <c r="S336" s="47">
        <v>3.4667791800000005</v>
      </c>
      <c r="T336" s="47">
        <v>4.3039660799999995</v>
      </c>
      <c r="U336" s="47">
        <v>21.18908214</v>
      </c>
      <c r="V336" s="47">
        <v>15.507329680000002</v>
      </c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2:37" s="4" customFormat="1" x14ac:dyDescent="0.25">
      <c r="B337" s="58">
        <v>43574</v>
      </c>
      <c r="C337" s="58"/>
      <c r="D337" s="47">
        <v>12.060965760000002</v>
      </c>
      <c r="E337" s="47">
        <v>3.7066091199999995</v>
      </c>
      <c r="F337" s="47">
        <v>2.3843389799999999</v>
      </c>
      <c r="G337" s="47">
        <v>16.775324940000004</v>
      </c>
      <c r="H337" s="47">
        <v>6.6498687999999992</v>
      </c>
      <c r="I337" s="47">
        <v>5.2500297400000004</v>
      </c>
      <c r="J337" s="47">
        <v>7.6607810800000014</v>
      </c>
      <c r="K337" s="47">
        <v>13.60718486</v>
      </c>
      <c r="L337" s="47">
        <v>6.5263755000000003</v>
      </c>
      <c r="M337" s="47">
        <v>1.9739236800000004</v>
      </c>
      <c r="N337" s="47">
        <v>1.6225996399999989</v>
      </c>
      <c r="O337" s="47">
        <v>5.1070627399999982</v>
      </c>
      <c r="P337" s="47">
        <v>4.5371172600000005</v>
      </c>
      <c r="Q337" s="47">
        <v>18.345409699999998</v>
      </c>
      <c r="R337" s="47" t="s">
        <v>21</v>
      </c>
      <c r="S337" s="47">
        <v>3.5799747599999989</v>
      </c>
      <c r="T337" s="47">
        <v>4.3080451999999987</v>
      </c>
      <c r="U337" s="47">
        <v>21.221715099999997</v>
      </c>
      <c r="V337" s="47">
        <v>15.50325056</v>
      </c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2:37" s="4" customFormat="1" x14ac:dyDescent="0.25">
      <c r="B338" s="58">
        <v>43575</v>
      </c>
      <c r="C338" s="58"/>
      <c r="D338" s="47">
        <v>12.083400919999999</v>
      </c>
      <c r="E338" s="47">
        <v>3.7310838399999966</v>
      </c>
      <c r="F338" s="47">
        <v>2.3843389799999999</v>
      </c>
      <c r="G338" s="47">
        <v>16.767166700000001</v>
      </c>
      <c r="H338" s="47">
        <v>6.6233545199999995</v>
      </c>
      <c r="I338" s="47">
        <v>5.2500297400000004</v>
      </c>
      <c r="J338" s="47">
        <v>7.7627590799999986</v>
      </c>
      <c r="K338" s="47">
        <v>13.713241979999998</v>
      </c>
      <c r="L338" s="47">
        <v>6.5100590199999999</v>
      </c>
      <c r="M338" s="47">
        <v>1.9545478599999999</v>
      </c>
      <c r="N338" s="47">
        <v>1.6511534799999996</v>
      </c>
      <c r="O338" s="47">
        <v>5.0825880199999958</v>
      </c>
      <c r="P338" s="47">
        <v>4.5299787999999994</v>
      </c>
      <c r="Q338" s="47">
        <v>18.278104219999996</v>
      </c>
      <c r="R338" s="47" t="s">
        <v>21</v>
      </c>
      <c r="S338" s="47">
        <v>3.6299439800000002</v>
      </c>
      <c r="T338" s="47">
        <v>4.3304803599999984</v>
      </c>
      <c r="U338" s="47">
        <v>21.19316126</v>
      </c>
      <c r="V338" s="47">
        <v>15.49917144</v>
      </c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2:37" s="4" customFormat="1" x14ac:dyDescent="0.25">
      <c r="B339" s="58">
        <v>43576</v>
      </c>
      <c r="C339" s="58"/>
      <c r="D339" s="47">
        <v>11.956948199999999</v>
      </c>
      <c r="E339" s="47">
        <v>3.7270047199999965</v>
      </c>
      <c r="F339" s="47">
        <v>2.3863785399999995</v>
      </c>
      <c r="G339" s="47">
        <v>16.737593080000003</v>
      </c>
      <c r="H339" s="47">
        <v>6.5968402400000006</v>
      </c>
      <c r="I339" s="47">
        <v>5.2428912800000003</v>
      </c>
      <c r="J339" s="47">
        <v>8.1227414200000023</v>
      </c>
      <c r="K339" s="47">
        <v>13.556195860000003</v>
      </c>
      <c r="L339" s="47">
        <v>6.5335139600000005</v>
      </c>
      <c r="M339" s="47">
        <v>1.9310929199999993</v>
      </c>
      <c r="N339" s="47">
        <v>1.6552325999999997</v>
      </c>
      <c r="O339" s="47">
        <v>5.0601528599999988</v>
      </c>
      <c r="P339" s="47">
        <v>4.5177414400000009</v>
      </c>
      <c r="Q339" s="47">
        <v>18.095563599999995</v>
      </c>
      <c r="R339" s="47" t="s">
        <v>21</v>
      </c>
      <c r="S339" s="47">
        <v>3.6156670599999998</v>
      </c>
      <c r="T339" s="47">
        <v>4.3029462999999994</v>
      </c>
      <c r="U339" s="47">
        <v>21.137073359999999</v>
      </c>
      <c r="V339" s="47">
        <v>15.488973640000001</v>
      </c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2:37" s="4" customFormat="1" x14ac:dyDescent="0.25">
      <c r="B340" s="58">
        <v>43577</v>
      </c>
      <c r="C340" s="58"/>
      <c r="D340" s="47">
        <v>11.744833959999999</v>
      </c>
      <c r="E340" s="47">
        <v>3.7004904399999994</v>
      </c>
      <c r="F340" s="47">
        <v>2.3894378800000013</v>
      </c>
      <c r="G340" s="47">
        <v>16.687623860000002</v>
      </c>
      <c r="H340" s="47">
        <v>6.5662468400000016</v>
      </c>
      <c r="I340" s="47">
        <v>5.2265748000000016</v>
      </c>
      <c r="J340" s="47">
        <v>8.0819502200000013</v>
      </c>
      <c r="K340" s="47">
        <v>13.505206860000003</v>
      </c>
      <c r="L340" s="47">
        <v>6.5314744000000005</v>
      </c>
      <c r="M340" s="47">
        <v>1.9045786399999987</v>
      </c>
      <c r="N340" s="47">
        <v>1.6327974400000009</v>
      </c>
      <c r="O340" s="47">
        <v>5.0377176999999964</v>
      </c>
      <c r="P340" s="47">
        <v>4.5034645199999996</v>
      </c>
      <c r="Q340" s="47">
        <v>17.942596599999998</v>
      </c>
      <c r="R340" s="47" t="s">
        <v>21</v>
      </c>
      <c r="S340" s="47">
        <v>3.619746179999999</v>
      </c>
      <c r="T340" s="47">
        <v>4.293768280000001</v>
      </c>
      <c r="U340" s="47">
        <v>21.05243162</v>
      </c>
      <c r="V340" s="47">
        <v>15.500191219999998</v>
      </c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2:37" s="4" customFormat="1" x14ac:dyDescent="0.25">
      <c r="B341" s="58">
        <v>43578</v>
      </c>
      <c r="C341" s="58"/>
      <c r="D341" s="47">
        <v>11.977343800000002</v>
      </c>
      <c r="E341" s="47">
        <v>3.7881915199999998</v>
      </c>
      <c r="F341" s="47">
        <v>2.3975961199999993</v>
      </c>
      <c r="G341" s="47">
        <v>16.695782100000002</v>
      </c>
      <c r="H341" s="47">
        <v>6.5672666199999998</v>
      </c>
      <c r="I341" s="47">
        <v>5.2275945799999999</v>
      </c>
      <c r="J341" s="47">
        <v>8.3868644400000019</v>
      </c>
      <c r="K341" s="47">
        <v>13.449118960000002</v>
      </c>
      <c r="L341" s="47">
        <v>6.5202568199999984</v>
      </c>
      <c r="M341" s="47">
        <v>1.9157962199999989</v>
      </c>
      <c r="N341" s="47">
        <v>1.697043579999999</v>
      </c>
      <c r="O341" s="47">
        <v>5.0346583599999999</v>
      </c>
      <c r="P341" s="47">
        <v>4.4912271600000002</v>
      </c>
      <c r="Q341" s="47">
        <v>17.917102100000001</v>
      </c>
      <c r="R341" s="47" t="s">
        <v>21</v>
      </c>
      <c r="S341" s="47">
        <v>3.6177066200000008</v>
      </c>
      <c r="T341" s="47">
        <v>4.2845902600000008</v>
      </c>
      <c r="U341" s="47">
        <v>21.03713492</v>
      </c>
      <c r="V341" s="47">
        <v>15.502230780000003</v>
      </c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2:37" s="4" customFormat="1" x14ac:dyDescent="0.25">
      <c r="B342" s="58">
        <v>43579</v>
      </c>
      <c r="C342" s="58"/>
      <c r="D342" s="47">
        <v>11.98448226</v>
      </c>
      <c r="E342" s="47">
        <v>3.8524376599999961</v>
      </c>
      <c r="F342" s="47">
        <v>2.4128928199999988</v>
      </c>
      <c r="G342" s="47">
        <v>16.743711760000004</v>
      </c>
      <c r="H342" s="47">
        <v>6.5621677199999979</v>
      </c>
      <c r="I342" s="47">
        <v>5.2133176599999977</v>
      </c>
      <c r="J342" s="47">
        <v>8.0778710999999994</v>
      </c>
      <c r="K342" s="47">
        <v>13.57761124</v>
      </c>
      <c r="L342" s="47">
        <v>6.4968018799999978</v>
      </c>
      <c r="M342" s="47">
        <v>1.925994020000001</v>
      </c>
      <c r="N342" s="47">
        <v>1.5665117399999993</v>
      </c>
      <c r="O342" s="47">
        <v>5.0550539599999951</v>
      </c>
      <c r="P342" s="47">
        <v>4.4993853999999978</v>
      </c>
      <c r="Q342" s="47">
        <v>18.009902079999996</v>
      </c>
      <c r="R342" s="47" t="s">
        <v>21</v>
      </c>
      <c r="S342" s="47">
        <v>3.6605373799999992</v>
      </c>
      <c r="T342" s="47">
        <v>4.3315001399999984</v>
      </c>
      <c r="U342" s="47">
        <v>21.113618420000002</v>
      </c>
      <c r="V342" s="47">
        <v>15.505290119999998</v>
      </c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2:37" s="4" customFormat="1" x14ac:dyDescent="0.25">
      <c r="B343" s="58">
        <v>43580</v>
      </c>
      <c r="C343" s="58"/>
      <c r="D343" s="47">
        <v>12.177220680000001</v>
      </c>
      <c r="E343" s="47">
        <v>3.8636552399999999</v>
      </c>
      <c r="F343" s="47">
        <v>2.4261499600000018</v>
      </c>
      <c r="G343" s="47">
        <v>16.702920560000003</v>
      </c>
      <c r="H343" s="47">
        <v>6.5325941000000007</v>
      </c>
      <c r="I343" s="47">
        <v>5.1827242600000005</v>
      </c>
      <c r="J343" s="47">
        <v>8.3266974200000021</v>
      </c>
      <c r="K343" s="47">
        <v>13.788705700000003</v>
      </c>
      <c r="L343" s="47">
        <v>6.3611711400000015</v>
      </c>
      <c r="M343" s="47">
        <v>1.9494489600000033</v>
      </c>
      <c r="N343" s="47">
        <v>1.6205600800000024</v>
      </c>
      <c r="O343" s="47">
        <v>5.0438363800000001</v>
      </c>
      <c r="P343" s="47">
        <v>4.4963260600000012</v>
      </c>
      <c r="Q343" s="47">
        <v>18.071088879999998</v>
      </c>
      <c r="R343" s="47" t="s">
        <v>21</v>
      </c>
      <c r="S343" s="47">
        <v>3.6686956200000003</v>
      </c>
      <c r="T343" s="47">
        <v>4.3151836600000006</v>
      </c>
      <c r="U343" s="47">
        <v>21.149310719999999</v>
      </c>
      <c r="V343" s="47">
        <v>15.484894520000003</v>
      </c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2:37" s="4" customFormat="1" x14ac:dyDescent="0.25">
      <c r="B344" s="58">
        <v>43581</v>
      </c>
      <c r="C344" s="58"/>
      <c r="D344" s="47">
        <v>12.286337140000001</v>
      </c>
      <c r="E344" s="47">
        <v>3.8830310600000004</v>
      </c>
      <c r="F344" s="47">
        <v>2.4343082000000011</v>
      </c>
      <c r="G344" s="47">
        <v>16.683544740000002</v>
      </c>
      <c r="H344" s="47">
        <v>6.4958820199999998</v>
      </c>
      <c r="I344" s="47">
        <v>5.1694671199999984</v>
      </c>
      <c r="J344" s="47">
        <v>8.6550665800000015</v>
      </c>
      <c r="K344" s="47">
        <v>13.87946612</v>
      </c>
      <c r="L344" s="47">
        <v>6.3244590600000006</v>
      </c>
      <c r="M344" s="47">
        <v>1.947409399999998</v>
      </c>
      <c r="N344" s="47">
        <v>1.6317776600000009</v>
      </c>
      <c r="O344" s="47">
        <v>5.0581132999999987</v>
      </c>
      <c r="P344" s="47">
        <v>4.4963260600000012</v>
      </c>
      <c r="Q344" s="47">
        <v>17.973189999999999</v>
      </c>
      <c r="R344" s="47" t="s">
        <v>21</v>
      </c>
      <c r="S344" s="47">
        <v>3.6523791399999999</v>
      </c>
      <c r="T344" s="47">
        <v>4.3192627799999999</v>
      </c>
      <c r="U344" s="47">
        <v>21.106479960000001</v>
      </c>
      <c r="V344" s="47">
        <v>15.484894519999997</v>
      </c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2:37" s="4" customFormat="1" x14ac:dyDescent="0.25">
      <c r="B345" s="58">
        <v>43582</v>
      </c>
      <c r="C345" s="58"/>
      <c r="D345" s="47">
        <v>12.034451480000001</v>
      </c>
      <c r="E345" s="47">
        <v>3.8289827200000008</v>
      </c>
      <c r="F345" s="47">
        <v>2.4455257800000001</v>
      </c>
      <c r="G345" s="47">
        <v>16.691702980000002</v>
      </c>
      <c r="H345" s="47">
        <v>6.4499919200000004</v>
      </c>
      <c r="I345" s="47">
        <v>5.1602891</v>
      </c>
      <c r="J345" s="47">
        <v>8.7009566800000009</v>
      </c>
      <c r="K345" s="47">
        <v>13.403228860000002</v>
      </c>
      <c r="L345" s="47">
        <v>6.3540326799999995</v>
      </c>
      <c r="M345" s="47">
        <v>1.9433302800000014</v>
      </c>
      <c r="N345" s="47">
        <v>1.6409556799999994</v>
      </c>
      <c r="O345" s="47">
        <v>5.0530143999999986</v>
      </c>
      <c r="P345" s="47">
        <v>4.4963260600000012</v>
      </c>
      <c r="Q345" s="47">
        <v>17.970130659999995</v>
      </c>
      <c r="R345" s="47" t="s">
        <v>21</v>
      </c>
      <c r="S345" s="47">
        <v>3.6748142999999995</v>
      </c>
      <c r="T345" s="47">
        <v>4.3529155200000007</v>
      </c>
      <c r="U345" s="47">
        <v>21.124836000000002</v>
      </c>
      <c r="V345" s="47">
        <v>15.512428579999998</v>
      </c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2:37" s="4" customFormat="1" x14ac:dyDescent="0.25">
      <c r="B346" s="58">
        <v>43583</v>
      </c>
      <c r="C346" s="58"/>
      <c r="D346" s="47">
        <v>12.012016319999999</v>
      </c>
      <c r="E346" s="47">
        <v>3.8024684400000002</v>
      </c>
      <c r="F346" s="47">
        <v>2.4567433600000008</v>
      </c>
      <c r="G346" s="47">
        <v>16.694762320000002</v>
      </c>
      <c r="H346" s="47">
        <v>6.43469522</v>
      </c>
      <c r="I346" s="47">
        <v>5.1572297600000017</v>
      </c>
      <c r="J346" s="47">
        <v>8.9049126800000025</v>
      </c>
      <c r="K346" s="47">
        <v>13.625540900000001</v>
      </c>
      <c r="L346" s="47">
        <v>6.4223579400000013</v>
      </c>
      <c r="M346" s="47">
        <v>1.9616863199999983</v>
      </c>
      <c r="N346" s="47">
        <v>1.7419139000000001</v>
      </c>
      <c r="O346" s="47">
        <v>5.0499550599999967</v>
      </c>
      <c r="P346" s="47">
        <v>4.4993854000000004</v>
      </c>
      <c r="Q346" s="47">
        <v>17.938517479999994</v>
      </c>
      <c r="R346" s="47" t="s">
        <v>21</v>
      </c>
      <c r="S346" s="47">
        <v>3.7258033000000008</v>
      </c>
      <c r="T346" s="47">
        <v>4.3906473800000017</v>
      </c>
      <c r="U346" s="47">
        <v>21.123816220000002</v>
      </c>
      <c r="V346" s="47">
        <v>15.52772528</v>
      </c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2:37" s="4" customFormat="1" x14ac:dyDescent="0.25">
      <c r="B347" s="58">
        <v>43584</v>
      </c>
      <c r="C347" s="58"/>
      <c r="D347" s="47">
        <v>12.215972319999997</v>
      </c>
      <c r="E347" s="47">
        <v>3.8126662399999969</v>
      </c>
      <c r="F347" s="47">
        <v>2.4720400599999994</v>
      </c>
      <c r="G347" s="47">
        <v>16.630516180000001</v>
      </c>
      <c r="H347" s="47">
        <v>6.4214380799999997</v>
      </c>
      <c r="I347" s="47">
        <v>5.1551901999999998</v>
      </c>
      <c r="J347" s="47">
        <v>9.1557785599999999</v>
      </c>
      <c r="K347" s="47">
        <v>13.926375999999999</v>
      </c>
      <c r="L347" s="47">
        <v>6.4641689199999988</v>
      </c>
      <c r="M347" s="47">
        <v>1.9657654400000002</v>
      </c>
      <c r="N347" s="47">
        <v>1.5787490999999996</v>
      </c>
      <c r="O347" s="47">
        <v>5.0499550600000003</v>
      </c>
      <c r="P347" s="47">
        <v>4.5075436399999997</v>
      </c>
      <c r="Q347" s="47">
        <v>17.913022979999994</v>
      </c>
      <c r="R347" s="47" t="s">
        <v>21</v>
      </c>
      <c r="S347" s="47">
        <v>3.7268230799999991</v>
      </c>
      <c r="T347" s="47">
        <v>4.3988056200000001</v>
      </c>
      <c r="U347" s="47">
        <v>21.144211819999999</v>
      </c>
      <c r="V347" s="47">
        <v>15.517527479999998</v>
      </c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2:37" s="4" customFormat="1" x14ac:dyDescent="0.25">
      <c r="B348" s="58">
        <v>43585</v>
      </c>
      <c r="C348" s="58"/>
      <c r="D348" s="47">
        <v>12.370978880000001</v>
      </c>
      <c r="E348" s="47">
        <v>3.7372025199999985</v>
      </c>
      <c r="F348" s="47">
        <v>2.4781587400000009</v>
      </c>
      <c r="G348" s="47">
        <v>16.582586520000003</v>
      </c>
      <c r="H348" s="47">
        <v>6.4102205000000012</v>
      </c>
      <c r="I348" s="47">
        <v>5.1521308600000015</v>
      </c>
      <c r="J348" s="47">
        <v>9.1955499799999991</v>
      </c>
      <c r="K348" s="47">
        <v>14.076283660000001</v>
      </c>
      <c r="L348" s="47">
        <v>6.4896634200000012</v>
      </c>
      <c r="M348" s="47">
        <v>1.9708643400000003</v>
      </c>
      <c r="N348" s="47">
        <v>1.6297381000000009</v>
      </c>
      <c r="O348" s="47">
        <v>5.0428166000000001</v>
      </c>
      <c r="P348" s="47">
        <v>4.5055040800000015</v>
      </c>
      <c r="Q348" s="47">
        <v>17.918121880000001</v>
      </c>
      <c r="R348" s="47" t="s">
        <v>21</v>
      </c>
      <c r="S348" s="47">
        <v>3.7207043999999998</v>
      </c>
      <c r="T348" s="47">
        <v>4.3865682599999998</v>
      </c>
      <c r="U348" s="47">
        <v>21.122796440000002</v>
      </c>
      <c r="V348" s="47">
        <v>15.51956704</v>
      </c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2:37" s="4" customFormat="1" x14ac:dyDescent="0.25">
      <c r="B349" s="58">
        <v>43586</v>
      </c>
      <c r="C349" s="58"/>
      <c r="D349" s="47">
        <v>12.40667118</v>
      </c>
      <c r="E349" s="47">
        <v>3.756578339999999</v>
      </c>
      <c r="F349" s="47">
        <v>2.4934554400000013</v>
      </c>
      <c r="G349" s="47">
        <v>16.667228260000002</v>
      </c>
      <c r="H349" s="47">
        <v>6.4000226999999992</v>
      </c>
      <c r="I349" s="47">
        <v>5.1429528399999995</v>
      </c>
      <c r="J349" s="47">
        <v>9.3199631399999987</v>
      </c>
      <c r="K349" s="47">
        <v>13.981444120000001</v>
      </c>
      <c r="L349" s="47">
        <v>6.4957821000000013</v>
      </c>
      <c r="M349" s="47">
        <v>1.987180819999999</v>
      </c>
      <c r="N349" s="47">
        <v>1.6603314999999998</v>
      </c>
      <c r="O349" s="47">
        <v>5.0428165999999965</v>
      </c>
      <c r="P349" s="47">
        <v>4.5177414400000009</v>
      </c>
      <c r="Q349" s="47">
        <v>17.965031759999999</v>
      </c>
      <c r="R349" s="47" t="s">
        <v>21</v>
      </c>
      <c r="S349" s="47">
        <v>3.7339615400000001</v>
      </c>
      <c r="T349" s="47">
        <v>4.3875880399999989</v>
      </c>
      <c r="U349" s="47">
        <v>21.121776660000002</v>
      </c>
      <c r="V349" s="47">
        <v>15.51038902</v>
      </c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2:37" s="4" customFormat="1" x14ac:dyDescent="0.25">
      <c r="B350" s="58">
        <v>43587</v>
      </c>
      <c r="C350" s="58"/>
      <c r="D350" s="47">
        <v>12.42298766</v>
      </c>
      <c r="E350" s="47">
        <v>3.7963497599999982</v>
      </c>
      <c r="F350" s="47">
        <v>2.5067125799999999</v>
      </c>
      <c r="G350" s="47">
        <v>16.61521948</v>
      </c>
      <c r="H350" s="47">
        <v>6.3949237999999999</v>
      </c>
      <c r="I350" s="47">
        <v>5.1460121799999996</v>
      </c>
      <c r="J350" s="47">
        <v>9.3842092800000003</v>
      </c>
      <c r="K350" s="47">
        <v>14.28941768</v>
      </c>
      <c r="L350" s="47">
        <v>6.4937425400000013</v>
      </c>
      <c r="M350" s="47">
        <v>1.9912599400000008</v>
      </c>
      <c r="N350" s="47">
        <v>1.6807271000000004</v>
      </c>
      <c r="O350" s="47">
        <v>5.0519946200000003</v>
      </c>
      <c r="P350" s="47">
        <v>4.5157018800000008</v>
      </c>
      <c r="Q350" s="47">
        <v>17.946675719999998</v>
      </c>
      <c r="R350" s="47" t="s">
        <v>21</v>
      </c>
      <c r="S350" s="47">
        <v>3.7472186799999987</v>
      </c>
      <c r="T350" s="47">
        <v>4.3926869400000008</v>
      </c>
      <c r="U350" s="47">
        <v>21.109539300000002</v>
      </c>
      <c r="V350" s="47">
        <v>15.50936924</v>
      </c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2:37" s="4" customFormat="1" x14ac:dyDescent="0.25">
      <c r="B351" s="58">
        <v>43588</v>
      </c>
      <c r="C351" s="58"/>
      <c r="D351" s="47">
        <v>12.2679811</v>
      </c>
      <c r="E351" s="47">
        <v>3.7810530599999996</v>
      </c>
      <c r="F351" s="47">
        <v>2.5138510399999991</v>
      </c>
      <c r="G351" s="47">
        <v>16.689663420000002</v>
      </c>
      <c r="H351" s="47">
        <v>6.3826864399999987</v>
      </c>
      <c r="I351" s="47">
        <v>5.2734846799999993</v>
      </c>
      <c r="J351" s="47">
        <v>7.5577832999999988</v>
      </c>
      <c r="K351" s="47">
        <v>14.132371560000001</v>
      </c>
      <c r="L351" s="47">
        <v>6.4937425400000013</v>
      </c>
      <c r="M351" s="47">
        <v>1.9637258799999984</v>
      </c>
      <c r="N351" s="47">
        <v>1.6419754599999994</v>
      </c>
      <c r="O351" s="47">
        <v>5.0744297799999991</v>
      </c>
      <c r="P351" s="47">
        <v>4.5014249599999996</v>
      </c>
      <c r="Q351" s="47">
        <v>17.966051539999995</v>
      </c>
      <c r="R351" s="47" t="s">
        <v>21</v>
      </c>
      <c r="S351" s="47">
        <v>3.7410999999999994</v>
      </c>
      <c r="T351" s="47">
        <v>4.3855484799999997</v>
      </c>
      <c r="U351" s="47">
        <v>21.102400839999998</v>
      </c>
      <c r="V351" s="47">
        <v>15.50427034</v>
      </c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2:37" s="4" customFormat="1" x14ac:dyDescent="0.25">
      <c r="B352" s="58">
        <v>43589</v>
      </c>
      <c r="C352" s="58"/>
      <c r="D352" s="47">
        <v>12.283277799999999</v>
      </c>
      <c r="E352" s="47">
        <v>3.7677959199999975</v>
      </c>
      <c r="F352" s="47">
        <v>2.5209895000000007</v>
      </c>
      <c r="G352" s="47">
        <v>16.547914000000002</v>
      </c>
      <c r="H352" s="47">
        <v>6.2990644799999993</v>
      </c>
      <c r="I352" s="47">
        <v>5.2377923799999984</v>
      </c>
      <c r="J352" s="47">
        <v>7.5394272600000019</v>
      </c>
      <c r="K352" s="47">
        <v>14.088521020000002</v>
      </c>
      <c r="L352" s="47">
        <v>6.4957821000000013</v>
      </c>
      <c r="M352" s="47">
        <v>1.9392511599999995</v>
      </c>
      <c r="N352" s="47">
        <v>1.6450347999999995</v>
      </c>
      <c r="O352" s="47">
        <v>5.0428165999999983</v>
      </c>
      <c r="P352" s="47">
        <v>4.4963260600000012</v>
      </c>
      <c r="Q352" s="47">
        <v>17.909963639999997</v>
      </c>
      <c r="R352" s="47" t="s">
        <v>21</v>
      </c>
      <c r="S352" s="47">
        <v>3.7156054999999997</v>
      </c>
      <c r="T352" s="47">
        <v>4.3702517799999994</v>
      </c>
      <c r="U352" s="47">
        <v>21.02897668</v>
      </c>
      <c r="V352" s="47">
        <v>15.467558259999997</v>
      </c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2:37" s="4" customFormat="1" x14ac:dyDescent="0.25">
      <c r="B353" s="58">
        <v>43590</v>
      </c>
      <c r="C353" s="58"/>
      <c r="D353" s="47">
        <v>10.69650012</v>
      </c>
      <c r="E353" s="47">
        <v>3.1661257199999984</v>
      </c>
      <c r="F353" s="47">
        <v>2.0804445399999993</v>
      </c>
      <c r="G353" s="47">
        <v>16.421461280000003</v>
      </c>
      <c r="H353" s="47">
        <v>6.0063876199999999</v>
      </c>
      <c r="I353" s="47">
        <v>4.8951462999999968</v>
      </c>
      <c r="J353" s="47">
        <v>3.403199579999999</v>
      </c>
      <c r="K353" s="47">
        <v>12.962683900000002</v>
      </c>
      <c r="L353" s="47">
        <v>6.1714920600000003</v>
      </c>
      <c r="M353" s="47">
        <v>1.3018886600000013</v>
      </c>
      <c r="N353" s="47">
        <v>0.86796243999999767</v>
      </c>
      <c r="O353" s="47">
        <v>4.5492430799999966</v>
      </c>
      <c r="P353" s="47">
        <v>3.915051459999999</v>
      </c>
      <c r="Q353" s="47">
        <v>17.539783499999999</v>
      </c>
      <c r="R353" s="47" t="s">
        <v>21</v>
      </c>
      <c r="S353" s="47">
        <v>0.48290289999999736</v>
      </c>
      <c r="T353" s="47">
        <v>2.0675885399999991</v>
      </c>
      <c r="U353" s="47">
        <v>21.095262380000001</v>
      </c>
      <c r="V353" s="47">
        <v>15.376797839999998</v>
      </c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2:37" s="4" customFormat="1" x14ac:dyDescent="0.25">
      <c r="B354" s="58">
        <v>43591</v>
      </c>
      <c r="C354" s="58"/>
      <c r="D354" s="47">
        <v>10.230460660000002</v>
      </c>
      <c r="E354" s="47">
        <v>2.8224598599999986</v>
      </c>
      <c r="F354" s="47">
        <v>1.7510555999999995</v>
      </c>
      <c r="G354" s="47">
        <v>16.412283260000002</v>
      </c>
      <c r="H354" s="47">
        <v>5.5352492599999996</v>
      </c>
      <c r="I354" s="47">
        <v>4.7880694000000013</v>
      </c>
      <c r="J354" s="47">
        <v>3.5255731800000021</v>
      </c>
      <c r="K354" s="47">
        <v>13.214569560000001</v>
      </c>
      <c r="L354" s="47">
        <v>5.8472020199999992</v>
      </c>
      <c r="M354" s="47">
        <v>1.0204293799999977</v>
      </c>
      <c r="N354" s="47">
        <v>0.71193609999999907</v>
      </c>
      <c r="O354" s="47">
        <v>4.2239332599999955</v>
      </c>
      <c r="P354" s="47">
        <v>3.4031219000000013</v>
      </c>
      <c r="Q354" s="47">
        <v>17.677453799999995</v>
      </c>
      <c r="R354" s="47" t="s">
        <v>21</v>
      </c>
      <c r="S354" s="47">
        <v>0.93976433999999998</v>
      </c>
      <c r="T354" s="47">
        <v>2.3561862799999984</v>
      </c>
      <c r="U354" s="47">
        <v>21.118717319999998</v>
      </c>
      <c r="V354" s="47">
        <v>15.383936299999997</v>
      </c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2:37" s="4" customFormat="1" x14ac:dyDescent="0.25">
      <c r="B355" s="58">
        <v>43592</v>
      </c>
      <c r="C355" s="58"/>
      <c r="D355" s="47">
        <v>10.111146399999999</v>
      </c>
      <c r="E355" s="47">
        <v>2.6541961599999979</v>
      </c>
      <c r="F355" s="47">
        <v>1.5878907999999994</v>
      </c>
      <c r="G355" s="47">
        <v>16.169575620000003</v>
      </c>
      <c r="H355" s="47">
        <v>5.194642739999999</v>
      </c>
      <c r="I355" s="47">
        <v>4.73911996</v>
      </c>
      <c r="J355" s="47">
        <v>3.7070940199999995</v>
      </c>
      <c r="K355" s="47">
        <v>13.601066180000002</v>
      </c>
      <c r="L355" s="47">
        <v>5.7513426999999986</v>
      </c>
      <c r="M355" s="47">
        <v>1.0000337800000008</v>
      </c>
      <c r="N355" s="47">
        <v>0.76802399999999871</v>
      </c>
      <c r="O355" s="47">
        <v>4.0587288999999949</v>
      </c>
      <c r="P355" s="47">
        <v>3.2093636999999999</v>
      </c>
      <c r="Q355" s="47">
        <v>17.660117539999995</v>
      </c>
      <c r="R355" s="47" t="s">
        <v>21</v>
      </c>
      <c r="S355" s="47">
        <v>1.2100060399999997</v>
      </c>
      <c r="T355" s="47">
        <v>2.5173115199999989</v>
      </c>
      <c r="U355" s="47">
        <v>21.123816219999998</v>
      </c>
      <c r="V355" s="47">
        <v>15.3941341</v>
      </c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2:37" s="4" customFormat="1" x14ac:dyDescent="0.25">
      <c r="B356" s="58">
        <v>43593</v>
      </c>
      <c r="C356" s="58"/>
      <c r="D356" s="47">
        <v>10.086671679999998</v>
      </c>
      <c r="E356" s="47">
        <v>2.5440599199999987</v>
      </c>
      <c r="F356" s="47">
        <v>1.5348622400000007</v>
      </c>
      <c r="G356" s="47">
        <v>15.931966880000003</v>
      </c>
      <c r="H356" s="47">
        <v>5.0396361799999996</v>
      </c>
      <c r="I356" s="47">
        <v>4.6891507400000023</v>
      </c>
      <c r="J356" s="47">
        <v>3.9151291400000012</v>
      </c>
      <c r="K356" s="47">
        <v>13.666332100000002</v>
      </c>
      <c r="L356" s="47">
        <v>5.7625602800000006</v>
      </c>
      <c r="M356" s="47">
        <v>0.96128214000000334</v>
      </c>
      <c r="N356" s="47">
        <v>0.81187453999999981</v>
      </c>
      <c r="O356" s="47">
        <v>3.9343157399999988</v>
      </c>
      <c r="P356" s="47">
        <v>3.0716934000000009</v>
      </c>
      <c r="Q356" s="47">
        <v>17.732521919999996</v>
      </c>
      <c r="R356" s="47" t="s">
        <v>21</v>
      </c>
      <c r="S356" s="47">
        <v>1.4914653200000005</v>
      </c>
      <c r="T356" s="47">
        <v>2.6702785200000001</v>
      </c>
      <c r="U356" s="47">
        <v>21.082005240000001</v>
      </c>
      <c r="V356" s="47">
        <v>15.345184659999999</v>
      </c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2:37" s="4" customFormat="1" x14ac:dyDescent="0.25">
      <c r="B357" s="58">
        <v>43594</v>
      </c>
      <c r="C357" s="58"/>
      <c r="D357" s="47">
        <v>9.6593838599999948</v>
      </c>
      <c r="E357" s="47">
        <v>2.3982313799999968</v>
      </c>
      <c r="F357" s="47">
        <v>1.4349237999999991</v>
      </c>
      <c r="G357" s="47">
        <v>15.844265800000002</v>
      </c>
      <c r="H357" s="47">
        <v>4.9917065199999993</v>
      </c>
      <c r="I357" s="47">
        <v>4.6065485599999967</v>
      </c>
      <c r="J357" s="47">
        <v>4.3332389399999975</v>
      </c>
      <c r="K357" s="47">
        <v>13.461356319999997</v>
      </c>
      <c r="L357" s="47">
        <v>5.8951316800000004</v>
      </c>
      <c r="M357" s="47">
        <v>0.77058327999999676</v>
      </c>
      <c r="N357" s="47">
        <v>0.5599888799999988</v>
      </c>
      <c r="O357" s="47">
        <v>3.8517135599999968</v>
      </c>
      <c r="P357" s="47">
        <v>2.9727747399999993</v>
      </c>
      <c r="Q357" s="47">
        <v>17.244047299999998</v>
      </c>
      <c r="R357" s="47" t="s">
        <v>21</v>
      </c>
      <c r="S357" s="47">
        <v>1.7617070199999985</v>
      </c>
      <c r="T357" s="47">
        <v>2.8915707799999995</v>
      </c>
      <c r="U357" s="47">
        <v>21.026937119999999</v>
      </c>
      <c r="V357" s="47">
        <v>15.328868179999999</v>
      </c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2:37" s="4" customFormat="1" x14ac:dyDescent="0.25">
      <c r="B358" s="58">
        <v>43595</v>
      </c>
      <c r="C358" s="58"/>
      <c r="D358" s="47">
        <v>9.7185310999999999</v>
      </c>
      <c r="E358" s="47">
        <v>2.4920511399999974</v>
      </c>
      <c r="F358" s="47">
        <v>1.3992314999999995</v>
      </c>
      <c r="G358" s="47">
        <v>15.816731740000002</v>
      </c>
      <c r="H358" s="47">
        <v>4.9713109200000005</v>
      </c>
      <c r="I358" s="47">
        <v>4.59533098</v>
      </c>
      <c r="J358" s="47">
        <v>4.9787596799999996</v>
      </c>
      <c r="K358" s="47">
        <v>13.852951840000001</v>
      </c>
      <c r="L358" s="47">
        <v>5.8074306</v>
      </c>
      <c r="M358" s="47">
        <v>0.80219645999999756</v>
      </c>
      <c r="N358" s="47">
        <v>0.64972951999999928</v>
      </c>
      <c r="O358" s="47">
        <v>3.7895069799999952</v>
      </c>
      <c r="P358" s="47">
        <v>2.9064890400000012</v>
      </c>
      <c r="Q358" s="47">
        <v>17.419449459999996</v>
      </c>
      <c r="R358" s="47" t="s">
        <v>21</v>
      </c>
      <c r="S358" s="47">
        <v>1.9840190600000005</v>
      </c>
      <c r="T358" s="47">
        <v>3.0730916199999987</v>
      </c>
      <c r="U358" s="47">
        <v>21.101381059999998</v>
      </c>
      <c r="V358" s="47">
        <v>15.328868180000001</v>
      </c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2:37" s="4" customFormat="1" x14ac:dyDescent="0.25">
      <c r="B359" s="58">
        <v>43596</v>
      </c>
      <c r="C359" s="58"/>
      <c r="D359" s="47">
        <v>9.803172840000002</v>
      </c>
      <c r="E359" s="47">
        <v>2.4879720199999991</v>
      </c>
      <c r="F359" s="47">
        <v>1.41656776</v>
      </c>
      <c r="G359" s="47">
        <v>15.869760300000001</v>
      </c>
      <c r="H359" s="47">
        <v>4.9590735599999993</v>
      </c>
      <c r="I359" s="47">
        <v>4.5769749399999995</v>
      </c>
      <c r="J359" s="47">
        <v>5.8027419200000026</v>
      </c>
      <c r="K359" s="47">
        <v>13.574551899999999</v>
      </c>
      <c r="L359" s="47">
        <v>5.8910525600000021</v>
      </c>
      <c r="M359" s="47">
        <v>0.82667118000000173</v>
      </c>
      <c r="N359" s="47">
        <v>0.69663939999999869</v>
      </c>
      <c r="O359" s="47">
        <v>3.7140432599999968</v>
      </c>
      <c r="P359" s="47">
        <v>2.8453022400000014</v>
      </c>
      <c r="Q359" s="47">
        <v>17.29605608</v>
      </c>
      <c r="R359" s="47" t="s">
        <v>21</v>
      </c>
      <c r="S359" s="47">
        <v>2.3317640400000004</v>
      </c>
      <c r="T359" s="47">
        <v>3.2617509200000008</v>
      </c>
      <c r="U359" s="47">
        <v>21.082005240000001</v>
      </c>
      <c r="V359" s="47">
        <v>15.234028639999998</v>
      </c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2:37" s="4" customFormat="1" x14ac:dyDescent="0.25">
      <c r="B360" s="58">
        <v>43597</v>
      </c>
      <c r="C360" s="58"/>
      <c r="D360" s="47">
        <v>9.905150840000001</v>
      </c>
      <c r="E360" s="47">
        <v>2.5766928799999995</v>
      </c>
      <c r="F360" s="47">
        <v>1.4481809399999985</v>
      </c>
      <c r="G360" s="47">
        <v>15.676002100000002</v>
      </c>
      <c r="H360" s="47">
        <v>5.0039438799999996</v>
      </c>
      <c r="I360" s="47">
        <v>4.5616782399999991</v>
      </c>
      <c r="J360" s="47">
        <v>6.4645791400000014</v>
      </c>
      <c r="K360" s="47">
        <v>13.485831040000001</v>
      </c>
      <c r="L360" s="47">
        <v>5.8808547599999983</v>
      </c>
      <c r="M360" s="47">
        <v>0.80525579999999941</v>
      </c>
      <c r="N360" s="47">
        <v>0.63545259999999892</v>
      </c>
      <c r="O360" s="47">
        <v>3.6916080999999963</v>
      </c>
      <c r="P360" s="47">
        <v>2.8198077399999999</v>
      </c>
      <c r="Q360" s="47">
        <v>17.465339559999997</v>
      </c>
      <c r="R360" s="47" t="s">
        <v>21</v>
      </c>
      <c r="S360" s="47">
        <v>2.6560540799999988</v>
      </c>
      <c r="T360" s="47">
        <v>3.4514299999999984</v>
      </c>
      <c r="U360" s="47">
        <v>21.160528299999999</v>
      </c>
      <c r="V360" s="47">
        <v>15.277879179999998</v>
      </c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2:37" s="4" customFormat="1" x14ac:dyDescent="0.25">
      <c r="B361" s="58">
        <v>43598</v>
      </c>
      <c r="C361" s="58"/>
      <c r="D361" s="47">
        <v>9.7521838400000007</v>
      </c>
      <c r="E361" s="47">
        <v>2.6021873799999984</v>
      </c>
      <c r="F361" s="47">
        <v>1.4604182999999997</v>
      </c>
      <c r="G361" s="47">
        <v>15.62297354</v>
      </c>
      <c r="H361" s="47">
        <v>5.0314779399999985</v>
      </c>
      <c r="I361" s="47">
        <v>4.5545397799999989</v>
      </c>
      <c r="J361" s="47">
        <v>6.8255812600000016</v>
      </c>
      <c r="K361" s="47">
        <v>13.96614742</v>
      </c>
      <c r="L361" s="47">
        <v>5.9032899200000006</v>
      </c>
      <c r="M361" s="47">
        <v>0.78995909999999903</v>
      </c>
      <c r="N361" s="47">
        <v>0.65992731999999776</v>
      </c>
      <c r="O361" s="47">
        <v>3.6477575599999952</v>
      </c>
      <c r="P361" s="47">
        <v>2.7892143400000009</v>
      </c>
      <c r="Q361" s="47">
        <v>17.461260439999997</v>
      </c>
      <c r="R361" s="47" t="s">
        <v>21</v>
      </c>
      <c r="S361" s="47">
        <v>2.8957023799999995</v>
      </c>
      <c r="T361" s="47">
        <v>3.6717024799999987</v>
      </c>
      <c r="U361" s="47">
        <v>21.18398324</v>
      </c>
      <c r="V361" s="47">
        <v>15.269720939999999</v>
      </c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2:37" s="4" customFormat="1" x14ac:dyDescent="0.25">
      <c r="B362" s="58">
        <v>43599</v>
      </c>
      <c r="C362" s="58"/>
      <c r="D362" s="47">
        <v>9.9734760999999992</v>
      </c>
      <c r="E362" s="47">
        <v>2.6654137399999982</v>
      </c>
      <c r="F362" s="47">
        <v>1.4879523599999986</v>
      </c>
      <c r="G362" s="47">
        <v>15.547509820000002</v>
      </c>
      <c r="H362" s="47">
        <v>5.050853759999999</v>
      </c>
      <c r="I362" s="47">
        <v>4.5657573599999957</v>
      </c>
      <c r="J362" s="47">
        <v>7.2324734799999977</v>
      </c>
      <c r="K362" s="47">
        <v>14.078323219999998</v>
      </c>
      <c r="L362" s="47">
        <v>5.8808547600000001</v>
      </c>
      <c r="M362" s="47">
        <v>0.79097887999999905</v>
      </c>
      <c r="N362" s="47">
        <v>0.70377785999999887</v>
      </c>
      <c r="O362" s="47">
        <v>3.5947289999999974</v>
      </c>
      <c r="P362" s="47">
        <v>2.7616802799999993</v>
      </c>
      <c r="Q362" s="47">
        <v>17.531625259999998</v>
      </c>
      <c r="R362" s="47" t="s">
        <v>21</v>
      </c>
      <c r="S362" s="47">
        <v>2.9140584199999999</v>
      </c>
      <c r="T362" s="47">
        <v>3.7532848799999989</v>
      </c>
      <c r="U362" s="47">
        <v>21.160528299999999</v>
      </c>
      <c r="V362" s="47">
        <v>15.227909959999998</v>
      </c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2:37" s="4" customFormat="1" x14ac:dyDescent="0.25">
      <c r="B363" s="58">
        <v>43600</v>
      </c>
      <c r="C363" s="58"/>
      <c r="D363" s="47">
        <v>10.028544220000001</v>
      </c>
      <c r="E363" s="47">
        <v>2.7072247199999957</v>
      </c>
      <c r="F363" s="47">
        <v>1.5256842199999991</v>
      </c>
      <c r="G363" s="47">
        <v>15.708635059999999</v>
      </c>
      <c r="H363" s="47">
        <v>5.0906251799999991</v>
      </c>
      <c r="I363" s="47">
        <v>4.5688166999999993</v>
      </c>
      <c r="J363" s="47">
        <v>7.2426712800000015</v>
      </c>
      <c r="K363" s="47">
        <v>14.197637480000001</v>
      </c>
      <c r="L363" s="47">
        <v>5.8879932200000002</v>
      </c>
      <c r="M363" s="47">
        <v>0.77772173999999694</v>
      </c>
      <c r="N363" s="47">
        <v>0.6772635799999982</v>
      </c>
      <c r="O363" s="47">
        <v>3.55597736</v>
      </c>
      <c r="P363" s="47">
        <v>2.7402648999999997</v>
      </c>
      <c r="Q363" s="47">
        <v>17.444943959999996</v>
      </c>
      <c r="R363" s="47" t="s">
        <v>21</v>
      </c>
      <c r="S363" s="47">
        <v>2.9446518199999989</v>
      </c>
      <c r="T363" s="47">
        <v>3.8042738799999976</v>
      </c>
      <c r="U363" s="47">
        <v>21.116677759999998</v>
      </c>
      <c r="V363" s="47">
        <v>15.194257220000001</v>
      </c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2:37" s="4" customFormat="1" x14ac:dyDescent="0.25">
      <c r="B364" s="58">
        <v>43601</v>
      </c>
      <c r="C364" s="58"/>
      <c r="D364" s="47">
        <v>10.054038720000001</v>
      </c>
      <c r="E364" s="47">
        <v>2.7561741600000005</v>
      </c>
      <c r="F364" s="47">
        <v>1.5634160799999997</v>
      </c>
      <c r="G364" s="47">
        <v>15.80755372</v>
      </c>
      <c r="H364" s="47">
        <v>5.1263174799999991</v>
      </c>
      <c r="I364" s="47">
        <v>4.5667771399999992</v>
      </c>
      <c r="J364" s="47">
        <v>7.2273745800000011</v>
      </c>
      <c r="K364" s="47">
        <v>14.403633040000001</v>
      </c>
      <c r="L364" s="47">
        <v>5.8655580599999997</v>
      </c>
      <c r="M364" s="47">
        <v>0.79097887999999905</v>
      </c>
      <c r="N364" s="47">
        <v>0.75068774000000005</v>
      </c>
      <c r="O364" s="47">
        <v>3.5202850599999955</v>
      </c>
      <c r="P364" s="47">
        <v>2.7219088599999992</v>
      </c>
      <c r="Q364" s="47">
        <v>17.341946179999994</v>
      </c>
      <c r="R364" s="47" t="s">
        <v>21</v>
      </c>
      <c r="S364" s="47">
        <v>3.0558078399999999</v>
      </c>
      <c r="T364" s="47">
        <v>3.8583222199999989</v>
      </c>
      <c r="U364" s="47">
        <v>21.207438179999997</v>
      </c>
      <c r="V364" s="47">
        <v>15.16876272</v>
      </c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2:37" s="4" customFormat="1" x14ac:dyDescent="0.25">
      <c r="B365" s="58">
        <v>43602</v>
      </c>
      <c r="C365" s="58"/>
      <c r="D365" s="47">
        <v>10.540473779999999</v>
      </c>
      <c r="E365" s="47">
        <v>2.8041038199999981</v>
      </c>
      <c r="F365" s="47">
        <v>1.609306179999999</v>
      </c>
      <c r="G365" s="47">
        <v>15.803474599999999</v>
      </c>
      <c r="H365" s="47">
        <v>5.1977020799999982</v>
      </c>
      <c r="I365" s="47">
        <v>4.5708562600000029</v>
      </c>
      <c r="J365" s="47">
        <v>7.0764471400000009</v>
      </c>
      <c r="K365" s="47">
        <v>14.591272560000002</v>
      </c>
      <c r="L365" s="47">
        <v>5.8961514599999987</v>
      </c>
      <c r="M365" s="47">
        <v>0.80831514000000126</v>
      </c>
      <c r="N365" s="47">
        <v>0.84654705999999891</v>
      </c>
      <c r="O365" s="47">
        <v>3.4988696799999985</v>
      </c>
      <c r="P365" s="47">
        <v>2.7157901799999999</v>
      </c>
      <c r="Q365" s="47">
        <v>17.298095639999993</v>
      </c>
      <c r="R365" s="47" t="s">
        <v>21</v>
      </c>
      <c r="S365" s="47">
        <v>3.1414693599999994</v>
      </c>
      <c r="T365" s="47">
        <v>3.9031925399999983</v>
      </c>
      <c r="U365" s="47">
        <v>21.17990412</v>
      </c>
      <c r="V365" s="47">
        <v>15.189158320000001</v>
      </c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2:37" s="4" customFormat="1" x14ac:dyDescent="0.25">
      <c r="B366" s="58">
        <v>43603</v>
      </c>
      <c r="C366" s="58"/>
      <c r="D366" s="47">
        <v>10.42931776</v>
      </c>
      <c r="E366" s="47">
        <v>2.8112422799999983</v>
      </c>
      <c r="F366" s="47">
        <v>1.6531567200000001</v>
      </c>
      <c r="G366" s="47">
        <v>15.783079000000001</v>
      </c>
      <c r="H366" s="47">
        <v>5.2701064600000009</v>
      </c>
      <c r="I366" s="47">
        <v>4.5739155999999994</v>
      </c>
      <c r="J366" s="47">
        <v>7.6036734000000017</v>
      </c>
      <c r="K366" s="47">
        <v>14.618806620000003</v>
      </c>
      <c r="L366" s="47">
        <v>5.7921338999999996</v>
      </c>
      <c r="M366" s="47">
        <v>0.80627557999999944</v>
      </c>
      <c r="N366" s="47">
        <v>0.85266573999999906</v>
      </c>
      <c r="O366" s="47">
        <v>3.4774543000000016</v>
      </c>
      <c r="P366" s="47">
        <v>2.7147704000000008</v>
      </c>
      <c r="Q366" s="47">
        <v>17.242007739999998</v>
      </c>
      <c r="R366" s="47" t="s">
        <v>21</v>
      </c>
      <c r="S366" s="47">
        <v>3.1700232000000002</v>
      </c>
      <c r="T366" s="47">
        <v>3.9133903400000003</v>
      </c>
      <c r="U366" s="47">
        <v>21.139112920000002</v>
      </c>
      <c r="V366" s="47">
        <v>15.178960519999999</v>
      </c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2:37" s="4" customFormat="1" x14ac:dyDescent="0.25">
      <c r="B367" s="58">
        <v>43604</v>
      </c>
      <c r="C367" s="58"/>
      <c r="D367" s="47">
        <v>10.4425749</v>
      </c>
      <c r="E367" s="47">
        <v>2.8234796400000004</v>
      </c>
      <c r="F367" s="47">
        <v>1.6847699000000009</v>
      </c>
      <c r="G367" s="47">
        <v>15.791237240000001</v>
      </c>
      <c r="H367" s="47">
        <v>5.3302734800000007</v>
      </c>
      <c r="I367" s="47">
        <v>4.5484211000000023</v>
      </c>
      <c r="J367" s="47">
        <v>7.3711635600000012</v>
      </c>
      <c r="K367" s="47">
        <v>14.536204440000001</v>
      </c>
      <c r="L367" s="47">
        <v>5.8594393799999995</v>
      </c>
      <c r="M367" s="47">
        <v>0.76446460000000194</v>
      </c>
      <c r="N367" s="47">
        <v>0.7965778400000012</v>
      </c>
      <c r="O367" s="47">
        <v>3.4529795799999974</v>
      </c>
      <c r="P367" s="47">
        <v>2.7076319399999997</v>
      </c>
      <c r="Q367" s="47">
        <v>17.114535239999999</v>
      </c>
      <c r="R367" s="47" t="s">
        <v>21</v>
      </c>
      <c r="S367" s="47">
        <v>3.2057154999999984</v>
      </c>
      <c r="T367" s="47">
        <v>3.8613815599999999</v>
      </c>
      <c r="U367" s="47">
        <v>21.137073360000002</v>
      </c>
      <c r="V367" s="47">
        <v>15.175901180000002</v>
      </c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2:37" s="4" customFormat="1" x14ac:dyDescent="0.25">
      <c r="B368" s="58">
        <v>43605</v>
      </c>
      <c r="C368" s="58"/>
      <c r="D368" s="47">
        <v>10.344676020000001</v>
      </c>
      <c r="E368" s="47">
        <v>2.8234796399999986</v>
      </c>
      <c r="F368" s="47">
        <v>1.6929281399999989</v>
      </c>
      <c r="G368" s="47">
        <v>15.439413139999999</v>
      </c>
      <c r="H368" s="47">
        <v>5.3853416000000003</v>
      </c>
      <c r="I368" s="47">
        <v>4.5229265999999981</v>
      </c>
      <c r="J368" s="47">
        <v>7.4965965000000008</v>
      </c>
      <c r="K368" s="47">
        <v>14.615747279999999</v>
      </c>
      <c r="L368" s="47">
        <v>5.8645382799999997</v>
      </c>
      <c r="M368" s="47">
        <v>0.70837669999999875</v>
      </c>
      <c r="N368" s="47">
        <v>0.71091631999999905</v>
      </c>
      <c r="O368" s="47">
        <v>3.4407422199999971</v>
      </c>
      <c r="P368" s="47">
        <v>2.7025330399999987</v>
      </c>
      <c r="Q368" s="47">
        <v>16.896302319999997</v>
      </c>
      <c r="R368" s="47" t="s">
        <v>21</v>
      </c>
      <c r="S368" s="47">
        <v>3.2556847199999988</v>
      </c>
      <c r="T368" s="47">
        <v>3.9123705599999994</v>
      </c>
      <c r="U368" s="47">
        <v>21.150330499999999</v>
      </c>
      <c r="V368" s="47">
        <v>15.15244624</v>
      </c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2:37" s="4" customFormat="1" x14ac:dyDescent="0.25">
      <c r="B369" s="58">
        <v>43606</v>
      </c>
      <c r="C369" s="58"/>
      <c r="D369" s="47">
        <v>10.382407879999999</v>
      </c>
      <c r="E369" s="47">
        <v>2.7857477799999995</v>
      </c>
      <c r="F369" s="47">
        <v>1.7000665999999982</v>
      </c>
      <c r="G369" s="47">
        <v>15.60869662</v>
      </c>
      <c r="H369" s="47">
        <v>5.4302119199999996</v>
      </c>
      <c r="I369" s="47">
        <v>4.5280254999999983</v>
      </c>
      <c r="J369" s="47">
        <v>7.8310843399999968</v>
      </c>
      <c r="K369" s="47">
        <v>14.766674719999997</v>
      </c>
      <c r="L369" s="47">
        <v>5.8655580599999997</v>
      </c>
      <c r="M369" s="47">
        <v>0.71449538000000068</v>
      </c>
      <c r="N369" s="47">
        <v>0.73233169999999959</v>
      </c>
      <c r="O369" s="47">
        <v>3.4285048599999968</v>
      </c>
      <c r="P369" s="47">
        <v>2.7066121599999988</v>
      </c>
      <c r="Q369" s="47">
        <v>16.790245199999994</v>
      </c>
      <c r="R369" s="47" t="s">
        <v>21</v>
      </c>
      <c r="S369" s="47">
        <v>3.3097330599999992</v>
      </c>
      <c r="T369" s="47">
        <v>3.9939529599999997</v>
      </c>
      <c r="U369" s="47">
        <v>21.188062359999996</v>
      </c>
      <c r="V369" s="47">
        <v>15.187118759999999</v>
      </c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2:37" s="4" customFormat="1" x14ac:dyDescent="0.25">
      <c r="B370" s="58">
        <v>43607</v>
      </c>
      <c r="C370" s="58"/>
      <c r="D370" s="47">
        <v>10.340596899999998</v>
      </c>
      <c r="E370" s="47">
        <v>2.8632510599999996</v>
      </c>
      <c r="F370" s="47">
        <v>1.7276006599999998</v>
      </c>
      <c r="G370" s="47">
        <v>15.745347140000002</v>
      </c>
      <c r="H370" s="47">
        <v>5.4730426799999998</v>
      </c>
      <c r="I370" s="47">
        <v>4.5249661600000017</v>
      </c>
      <c r="J370" s="47">
        <v>7.9361216800000012</v>
      </c>
      <c r="K370" s="47">
        <v>14.80032746</v>
      </c>
      <c r="L370" s="47">
        <v>5.8553602600000012</v>
      </c>
      <c r="M370" s="47">
        <v>0.75324701999999988</v>
      </c>
      <c r="N370" s="47">
        <v>0.77618223999999891</v>
      </c>
      <c r="O370" s="47">
        <v>3.4183070599999965</v>
      </c>
      <c r="P370" s="47">
        <v>2.7157901799999999</v>
      </c>
      <c r="Q370" s="47">
        <v>16.852451779999999</v>
      </c>
      <c r="R370" s="47" t="s">
        <v>21</v>
      </c>
      <c r="S370" s="47">
        <v>3.3586825000000005</v>
      </c>
      <c r="T370" s="47">
        <v>4.0276057000000005</v>
      </c>
      <c r="U370" s="47">
        <v>21.219675540000001</v>
      </c>
      <c r="V370" s="47">
        <v>15.1748814</v>
      </c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2:37" s="4" customFormat="1" x14ac:dyDescent="0.25">
      <c r="B371" s="58">
        <v>43608</v>
      </c>
      <c r="C371" s="58"/>
      <c r="D371" s="47">
        <v>10.120324419999999</v>
      </c>
      <c r="E371" s="47">
        <v>2.8448950199999974</v>
      </c>
      <c r="F371" s="47">
        <v>1.6256226599999994</v>
      </c>
      <c r="G371" s="47">
        <v>15.590340579999999</v>
      </c>
      <c r="H371" s="47">
        <v>5.4200141199999985</v>
      </c>
      <c r="I371" s="47">
        <v>4.4209485999999991</v>
      </c>
      <c r="J371" s="47">
        <v>5.4223639800000001</v>
      </c>
      <c r="K371" s="47">
        <v>13.398129959999999</v>
      </c>
      <c r="L371" s="47">
        <v>5.8145690599999984</v>
      </c>
      <c r="M371" s="47">
        <v>0.67982285999999981</v>
      </c>
      <c r="N371" s="47">
        <v>0.61913611999999851</v>
      </c>
      <c r="O371" s="47">
        <v>3.1460258000000003</v>
      </c>
      <c r="P371" s="47">
        <v>2.6454253599999982</v>
      </c>
      <c r="Q371" s="47">
        <v>16.503687019999997</v>
      </c>
      <c r="R371" s="47" t="s">
        <v>21</v>
      </c>
      <c r="S371" s="47">
        <v>3.3321682199999989</v>
      </c>
      <c r="T371" s="47">
        <v>3.9868144999999977</v>
      </c>
      <c r="U371" s="47">
        <v>20.545600959999998</v>
      </c>
      <c r="V371" s="47">
        <v>15.120833059999999</v>
      </c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2:37" s="4" customFormat="1" x14ac:dyDescent="0.25">
      <c r="B372" s="58">
        <v>43609</v>
      </c>
      <c r="C372" s="58"/>
      <c r="D372" s="47">
        <v>10.995295659999998</v>
      </c>
      <c r="E372" s="47">
        <v>2.353361060000001</v>
      </c>
      <c r="F372" s="47">
        <v>1.5736138800000008</v>
      </c>
      <c r="G372" s="47">
        <v>15.449610940000001</v>
      </c>
      <c r="H372" s="47">
        <v>5.4567261999999994</v>
      </c>
      <c r="I372" s="47">
        <v>4.4076914599999988</v>
      </c>
      <c r="J372" s="47">
        <v>5.4223639800000001</v>
      </c>
      <c r="K372" s="47">
        <v>12.860705900000001</v>
      </c>
      <c r="L372" s="47"/>
      <c r="M372" s="47">
        <v>0.56662728000000051</v>
      </c>
      <c r="N372" s="47">
        <v>0.63851194000000078</v>
      </c>
      <c r="O372" s="47">
        <v>3.095036799999999</v>
      </c>
      <c r="P372" s="47">
        <v>2.61381218</v>
      </c>
      <c r="Q372" s="47">
        <v>16.401709019999998</v>
      </c>
      <c r="R372" s="47" t="s">
        <v>21</v>
      </c>
      <c r="S372" s="47">
        <v>2.5041068599999994</v>
      </c>
      <c r="T372" s="47">
        <v>3.5768629399999998</v>
      </c>
      <c r="U372" s="47">
        <v>20.297794420000002</v>
      </c>
      <c r="V372" s="47">
        <v>15.107575919999999</v>
      </c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2:37" s="4" customFormat="1" x14ac:dyDescent="0.25">
      <c r="B373" s="58">
        <v>43610</v>
      </c>
      <c r="C373" s="58"/>
      <c r="D373" s="47">
        <v>9.9591991799999953</v>
      </c>
      <c r="E373" s="47">
        <v>2.2799368999999974</v>
      </c>
      <c r="F373" s="47">
        <v>1.4104490799999985</v>
      </c>
      <c r="G373" s="47">
        <v>15.532213120000002</v>
      </c>
      <c r="H373" s="47">
        <v>5.4557064199999994</v>
      </c>
      <c r="I373" s="47">
        <v>4.337326639999997</v>
      </c>
      <c r="J373" s="47">
        <v>4.8084564200000024</v>
      </c>
      <c r="K373" s="47">
        <v>12.828072939999998</v>
      </c>
      <c r="L373" s="47"/>
      <c r="M373" s="47">
        <v>0.44527346000000101</v>
      </c>
      <c r="N373" s="47">
        <v>0.47228779999999837</v>
      </c>
      <c r="O373" s="47">
        <v>3.0256917599999973</v>
      </c>
      <c r="P373" s="47">
        <v>2.5108143999999992</v>
      </c>
      <c r="Q373" s="47">
        <v>15.927511319999997</v>
      </c>
      <c r="R373" s="47" t="s">
        <v>21</v>
      </c>
      <c r="S373" s="47">
        <v>2.6560540799999988</v>
      </c>
      <c r="T373" s="47">
        <v>3.6951574199999984</v>
      </c>
      <c r="U373" s="47">
        <v>20.033671399999999</v>
      </c>
      <c r="V373" s="47">
        <v>15.3176506</v>
      </c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2:37" s="4" customFormat="1" x14ac:dyDescent="0.25">
      <c r="B374" s="58">
        <v>43611</v>
      </c>
      <c r="C374" s="58"/>
      <c r="D374" s="47">
        <v>11.161519799999999</v>
      </c>
      <c r="E374" s="47">
        <v>2.2605610799999969</v>
      </c>
      <c r="F374" s="47">
        <v>1.2890952600000003</v>
      </c>
      <c r="G374" s="47">
        <v>15.532213120000002</v>
      </c>
      <c r="H374" s="47">
        <v>5.4057371999999999</v>
      </c>
      <c r="I374" s="47">
        <v>4.3036738999999997</v>
      </c>
      <c r="J374" s="47">
        <v>5.6008254800000046</v>
      </c>
      <c r="K374" s="47">
        <v>13.143184960000003</v>
      </c>
      <c r="L374" s="47"/>
      <c r="M374" s="47">
        <v>0.41366028000000199</v>
      </c>
      <c r="N374" s="47">
        <v>0.4712680200000019</v>
      </c>
      <c r="O374" s="47">
        <v>2.9441093599999952</v>
      </c>
      <c r="P374" s="47">
        <v>2.4282122200000016</v>
      </c>
      <c r="Q374" s="47">
        <v>15.769445419999997</v>
      </c>
      <c r="R374" s="47" t="s">
        <v>21</v>
      </c>
      <c r="S374" s="47">
        <v>2.8263573400000004</v>
      </c>
      <c r="T374" s="47">
        <v>3.8042738800000002</v>
      </c>
      <c r="U374" s="47">
        <v>18.730392559999999</v>
      </c>
      <c r="V374" s="47">
        <v>15.289096759999998</v>
      </c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2:37" s="4" customFormat="1" x14ac:dyDescent="0.25">
      <c r="B375" s="58">
        <v>43612</v>
      </c>
      <c r="C375" s="58"/>
      <c r="D375" s="47">
        <v>9.6920168200000028</v>
      </c>
      <c r="E375" s="47">
        <v>2.2473039399999983</v>
      </c>
      <c r="F375" s="47">
        <v>1.2442249399999996</v>
      </c>
      <c r="G375" s="47">
        <v>15.439413140000001</v>
      </c>
      <c r="H375" s="47">
        <v>5.3272141400000006</v>
      </c>
      <c r="I375" s="47">
        <v>4.2904167599999994</v>
      </c>
      <c r="J375" s="47">
        <v>6.1790407400000031</v>
      </c>
      <c r="K375" s="47">
        <v>13.344081620000003</v>
      </c>
      <c r="L375" s="47"/>
      <c r="M375" s="47">
        <v>0.37082951999999914</v>
      </c>
      <c r="N375" s="47">
        <v>0.43965483999999933</v>
      </c>
      <c r="O375" s="47">
        <v>2.8676258600000004</v>
      </c>
      <c r="P375" s="47">
        <v>2.3629463000000008</v>
      </c>
      <c r="Q375" s="47">
        <v>15.61647842</v>
      </c>
      <c r="R375" s="47" t="s">
        <v>21</v>
      </c>
      <c r="S375" s="47">
        <v>2.9762649999999988</v>
      </c>
      <c r="T375" s="47">
        <v>3.8613815599999999</v>
      </c>
      <c r="U375" s="47">
        <v>17.906410319999999</v>
      </c>
      <c r="V375" s="47">
        <v>15.28603742</v>
      </c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2:37" s="4" customFormat="1" x14ac:dyDescent="0.25">
      <c r="B376" s="58">
        <v>43613</v>
      </c>
      <c r="C376" s="58"/>
      <c r="D376" s="47">
        <v>9.645106939999998</v>
      </c>
      <c r="E376" s="47">
        <v>2.263620419999997</v>
      </c>
      <c r="F376" s="47">
        <v>1.2472842799999992</v>
      </c>
      <c r="G376" s="47">
        <v>15.374147220000001</v>
      </c>
      <c r="H376" s="47">
        <v>5.2690866800000009</v>
      </c>
      <c r="I376" s="47">
        <v>4.2791991799999991</v>
      </c>
      <c r="J376" s="47">
        <v>6.6930098600000001</v>
      </c>
      <c r="K376" s="47">
        <v>13.540899160000002</v>
      </c>
      <c r="L376" s="47"/>
      <c r="M376" s="47">
        <v>0.36063171999999533</v>
      </c>
      <c r="N376" s="47">
        <v>0.41721967999999876</v>
      </c>
      <c r="O376" s="47">
        <v>2.6177797599999977</v>
      </c>
      <c r="P376" s="47">
        <v>2.2752452199999995</v>
      </c>
      <c r="Q376" s="47">
        <v>15.599142159999992</v>
      </c>
      <c r="R376" s="47" t="s">
        <v>21</v>
      </c>
      <c r="S376" s="47">
        <v>3.0965990399999992</v>
      </c>
      <c r="T376" s="47">
        <v>3.8776980400000003</v>
      </c>
      <c r="U376" s="47">
        <v>17.058973139999999</v>
      </c>
      <c r="V376" s="47">
        <v>15.010696819999998</v>
      </c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2:37" s="4" customFormat="1" x14ac:dyDescent="0.25">
      <c r="B377" s="58">
        <v>43614</v>
      </c>
      <c r="C377" s="58"/>
      <c r="D377" s="47">
        <v>9.1821268200000006</v>
      </c>
      <c r="E377" s="47">
        <v>2.1810182399999967</v>
      </c>
      <c r="F377" s="47">
        <v>1.0943172799999989</v>
      </c>
      <c r="G377" s="47">
        <v>15.320098880000002</v>
      </c>
      <c r="H377" s="47">
        <v>5.2160581200000005</v>
      </c>
      <c r="I377" s="47">
        <v>4.2496255599999984</v>
      </c>
      <c r="J377" s="47">
        <v>6.9173614600000004</v>
      </c>
      <c r="K377" s="47">
        <v>13.009593780000001</v>
      </c>
      <c r="L377" s="47"/>
      <c r="M377" s="47">
        <v>0.20868449999999861</v>
      </c>
      <c r="N377" s="47">
        <v>-0.13244174000000086</v>
      </c>
      <c r="O377" s="47">
        <v>2.7666676399999979</v>
      </c>
      <c r="P377" s="47">
        <v>2.2630078600000001</v>
      </c>
      <c r="Q377" s="47">
        <v>15.250377399999998</v>
      </c>
      <c r="R377" s="47" t="s">
        <v>21</v>
      </c>
      <c r="S377" s="47">
        <v>3.2454869199999994</v>
      </c>
      <c r="T377" s="47">
        <v>3.9460233000000002</v>
      </c>
      <c r="U377" s="47">
        <v>17.632089499999999</v>
      </c>
      <c r="V377" s="47">
        <v>15.305413240000002</v>
      </c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2:37" s="4" customFormat="1" x14ac:dyDescent="0.25">
      <c r="B378" s="58">
        <v>43615</v>
      </c>
      <c r="C378" s="58"/>
      <c r="D378" s="47">
        <v>9.5166146600000019</v>
      </c>
      <c r="E378" s="47">
        <v>2.2381259199999999</v>
      </c>
      <c r="F378" s="47">
        <v>1.0688227799999996</v>
      </c>
      <c r="G378" s="47">
        <v>15.012125319999999</v>
      </c>
      <c r="H378" s="47">
        <v>5.1395746200000003</v>
      </c>
      <c r="I378" s="47">
        <v>4.2557442399999985</v>
      </c>
      <c r="J378" s="47">
        <v>6.9499944200000012</v>
      </c>
      <c r="K378" s="47">
        <v>13.368556339999998</v>
      </c>
      <c r="L378" s="47"/>
      <c r="M378" s="47">
        <v>0.32901853999999986</v>
      </c>
      <c r="N378" s="47">
        <v>0.15105709999999739</v>
      </c>
      <c r="O378" s="47">
        <v>2.7177181999999966</v>
      </c>
      <c r="P378" s="47">
        <v>2.2150782000000007</v>
      </c>
      <c r="Q378" s="47">
        <v>15.631775119999997</v>
      </c>
      <c r="R378" s="47" t="s">
        <v>21</v>
      </c>
      <c r="S378" s="47">
        <v>3.3617418399999979</v>
      </c>
      <c r="T378" s="47">
        <v>4.0143485599999993</v>
      </c>
      <c r="U378" s="47">
        <v>17.80851144</v>
      </c>
      <c r="V378" s="47">
        <v>15.380876959999998</v>
      </c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2:37" s="4" customFormat="1" x14ac:dyDescent="0.25">
      <c r="B379" s="58">
        <v>43616</v>
      </c>
      <c r="C379" s="58"/>
      <c r="D379" s="47">
        <v>9.5635245400000031</v>
      </c>
      <c r="E379" s="47">
        <v>2.3329654599999987</v>
      </c>
      <c r="F379" s="47">
        <v>1.1238909000000006</v>
      </c>
      <c r="G379" s="47">
        <v>15.023342900000003</v>
      </c>
      <c r="H379" s="47">
        <v>5.0804273799999997</v>
      </c>
      <c r="I379" s="47">
        <v>4.2506453400000019</v>
      </c>
      <c r="J379" s="47">
        <v>6.3228297200000032</v>
      </c>
      <c r="K379" s="47">
        <v>13.810121080000004</v>
      </c>
      <c r="L379" s="47"/>
      <c r="M379" s="47">
        <v>0.38510643999999772</v>
      </c>
      <c r="N379" s="47">
        <v>0.32849882000000186</v>
      </c>
      <c r="O379" s="47">
        <v>2.6687687599999954</v>
      </c>
      <c r="P379" s="47">
        <v>2.1804056799999998</v>
      </c>
      <c r="Q379" s="47">
        <v>15.48798614</v>
      </c>
      <c r="R379" s="47" t="s">
        <v>21</v>
      </c>
      <c r="S379" s="47">
        <v>3.3892758999999995</v>
      </c>
      <c r="T379" s="47">
        <v>4.0174078999999994</v>
      </c>
      <c r="U379" s="47">
        <v>17.900291639999999</v>
      </c>
      <c r="V379" s="47">
        <v>15.348243999999999</v>
      </c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2:37" s="4" customFormat="1" x14ac:dyDescent="0.25">
      <c r="B380" s="58">
        <v>43617</v>
      </c>
      <c r="C380" s="58"/>
      <c r="D380" s="47">
        <v>9.7205706599999999</v>
      </c>
      <c r="E380" s="47">
        <v>2.3961918199999985</v>
      </c>
      <c r="F380" s="47">
        <v>1.1983348399999989</v>
      </c>
      <c r="G380" s="47">
        <v>14.998868180000002</v>
      </c>
      <c r="H380" s="47">
        <v>5.0712493599999986</v>
      </c>
      <c r="I380" s="47">
        <v>4.2506453400000019</v>
      </c>
      <c r="J380" s="47">
        <v>6.97039002</v>
      </c>
      <c r="K380" s="47">
        <v>14.069145199999999</v>
      </c>
      <c r="L380" s="47"/>
      <c r="M380" s="47">
        <v>0.41773940000000032</v>
      </c>
      <c r="N380" s="47">
        <v>0.41314055999999866</v>
      </c>
      <c r="O380" s="47">
        <v>2.6361357999999981</v>
      </c>
      <c r="P380" s="47">
        <v>2.1630694199999994</v>
      </c>
      <c r="Q380" s="47">
        <v>15.567528979999999</v>
      </c>
      <c r="R380" s="47" t="s">
        <v>21</v>
      </c>
      <c r="S380" s="47">
        <v>3.3892758999999995</v>
      </c>
      <c r="T380" s="47">
        <v>3.9919133999999996</v>
      </c>
      <c r="U380" s="47">
        <v>18.177671799999999</v>
      </c>
      <c r="V380" s="47">
        <v>15.316630819999999</v>
      </c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2:37" s="4" customFormat="1" x14ac:dyDescent="0.25">
      <c r="B381" s="58">
        <v>43618</v>
      </c>
      <c r="C381" s="58"/>
      <c r="D381" s="47">
        <v>10.198847480000001</v>
      </c>
      <c r="E381" s="47">
        <v>2.4349434599999995</v>
      </c>
      <c r="F381" s="47">
        <v>1.2727787799999999</v>
      </c>
      <c r="G381" s="47">
        <v>14.99580884</v>
      </c>
      <c r="H381" s="47">
        <v>5.1191790199999998</v>
      </c>
      <c r="I381" s="47">
        <v>4.2598233600000022</v>
      </c>
      <c r="J381" s="47">
        <v>7.3517877400000025</v>
      </c>
      <c r="K381" s="47">
        <v>14.22109242</v>
      </c>
      <c r="L381" s="47"/>
      <c r="M381" s="47">
        <v>0.44323390000000096</v>
      </c>
      <c r="N381" s="47">
        <v>0.48962405999999881</v>
      </c>
      <c r="O381" s="47">
        <v>2.6137006399999976</v>
      </c>
      <c r="P381" s="47">
        <v>2.1589903000000001</v>
      </c>
      <c r="Q381" s="47">
        <v>15.731713559999999</v>
      </c>
      <c r="R381" s="47" t="s">
        <v>21</v>
      </c>
      <c r="S381" s="47">
        <v>3.3964143600000014</v>
      </c>
      <c r="T381" s="47">
        <v>3.9847749400000003</v>
      </c>
      <c r="U381" s="47">
        <v>17.831966380000001</v>
      </c>
      <c r="V381" s="47">
        <v>15.279918740000001</v>
      </c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2:37" s="4" customFormat="1" x14ac:dyDescent="0.25">
      <c r="B382" s="58">
        <v>43619</v>
      </c>
      <c r="C382" s="58"/>
      <c r="D382" s="47">
        <v>9.7328080199999967</v>
      </c>
      <c r="E382" s="47">
        <v>2.4767544399999988</v>
      </c>
      <c r="F382" s="47">
        <v>1.3492622799999983</v>
      </c>
      <c r="G382" s="47">
        <v>15.171211000000001</v>
      </c>
      <c r="H382" s="47">
        <v>5.1875042799999997</v>
      </c>
      <c r="I382" s="47">
        <v>4.2710409399999989</v>
      </c>
      <c r="J382" s="47">
        <v>7.3793217999999996</v>
      </c>
      <c r="K382" s="47">
        <v>14.287378120000001</v>
      </c>
      <c r="L382" s="47"/>
      <c r="M382" s="47">
        <v>0.46872839999999805</v>
      </c>
      <c r="N382" s="47">
        <v>0.54163283999999834</v>
      </c>
      <c r="O382" s="47">
        <v>2.6483731599999949</v>
      </c>
      <c r="P382" s="47">
        <v>2.1640891999999994</v>
      </c>
      <c r="Q382" s="47">
        <v>15.568548759999995</v>
      </c>
      <c r="R382" s="47" t="s">
        <v>21</v>
      </c>
      <c r="S382" s="47">
        <v>3.4004934799999988</v>
      </c>
      <c r="T382" s="47">
        <v>3.9990518599999989</v>
      </c>
      <c r="U382" s="47">
        <v>17.965557559999997</v>
      </c>
      <c r="V382" s="47">
        <v>15.236068199999998</v>
      </c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2:37" s="4" customFormat="1" x14ac:dyDescent="0.25">
      <c r="B383" s="58">
        <v>43620</v>
      </c>
      <c r="C383" s="58"/>
      <c r="D383" s="47">
        <v>9.8602805199999963</v>
      </c>
      <c r="E383" s="47">
        <v>2.516525859999998</v>
      </c>
      <c r="F383" s="47">
        <v>1.4206468799999996</v>
      </c>
      <c r="G383" s="47">
        <v>15.161013200000001</v>
      </c>
      <c r="H383" s="47">
        <v>5.2517504199999987</v>
      </c>
      <c r="I383" s="47">
        <v>4.2812387399999956</v>
      </c>
      <c r="J383" s="47">
        <v>7.3874800400000016</v>
      </c>
      <c r="K383" s="47">
        <v>14.604529699999997</v>
      </c>
      <c r="L383" s="47"/>
      <c r="M383" s="47">
        <v>0.48810422000000031</v>
      </c>
      <c r="N383" s="47">
        <v>0.58650315999999947</v>
      </c>
      <c r="O383" s="47">
        <v>2.6402149199999982</v>
      </c>
      <c r="P383" s="47">
        <v>2.1763265600000006</v>
      </c>
      <c r="Q383" s="47">
        <v>15.568548759999995</v>
      </c>
      <c r="R383" s="47" t="s">
        <v>21</v>
      </c>
      <c r="S383" s="47">
        <v>3.4066121599999981</v>
      </c>
      <c r="T383" s="47">
        <v>4.0061903199999982</v>
      </c>
      <c r="U383" s="47">
        <v>18.133821259999998</v>
      </c>
      <c r="V383" s="47">
        <v>15.21465282</v>
      </c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2:37" s="4" customFormat="1" x14ac:dyDescent="0.25">
      <c r="B384" s="58">
        <v>43621</v>
      </c>
      <c r="C384" s="58"/>
      <c r="D384" s="47">
        <v>10.192728800000001</v>
      </c>
      <c r="E384" s="47">
        <v>2.5410005799999986</v>
      </c>
      <c r="F384" s="47">
        <v>1.4859128000000004</v>
      </c>
      <c r="G384" s="47">
        <v>15.161013200000003</v>
      </c>
      <c r="H384" s="47">
        <v>5.3261943600000015</v>
      </c>
      <c r="I384" s="47">
        <v>4.3077530199999998</v>
      </c>
      <c r="J384" s="47">
        <v>8.0085260600000012</v>
      </c>
      <c r="K384" s="47">
        <v>14.535184660000002</v>
      </c>
      <c r="L384" s="47"/>
      <c r="M384" s="47">
        <v>0.51257893999999915</v>
      </c>
      <c r="N384" s="47">
        <v>0.62525479999999867</v>
      </c>
      <c r="O384" s="47">
        <v>2.6432742599999983</v>
      </c>
      <c r="P384" s="47">
        <v>2.1895837</v>
      </c>
      <c r="Q384" s="47">
        <v>15.515520199999997</v>
      </c>
      <c r="R384" s="47" t="s">
        <v>21</v>
      </c>
      <c r="S384" s="47">
        <v>3.4035528199999989</v>
      </c>
      <c r="T384" s="47">
        <v>4.011289220000001</v>
      </c>
      <c r="U384" s="47">
        <v>18.014507000000002</v>
      </c>
      <c r="V384" s="47">
        <v>15.1748814</v>
      </c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2:37" s="4" customFormat="1" x14ac:dyDescent="0.25">
      <c r="B385" s="58">
        <v>43622</v>
      </c>
      <c r="C385" s="58"/>
      <c r="D385" s="47">
        <v>10.094829920000002</v>
      </c>
      <c r="E385" s="47">
        <v>2.6225829800000007</v>
      </c>
      <c r="F385" s="47">
        <v>1.5501589400000011</v>
      </c>
      <c r="G385" s="47">
        <v>15.197725280000002</v>
      </c>
      <c r="H385" s="47">
        <v>5.3996185200000006</v>
      </c>
      <c r="I385" s="47">
        <v>4.3424255400000007</v>
      </c>
      <c r="J385" s="47">
        <v>8.0941875800000034</v>
      </c>
      <c r="K385" s="47">
        <v>14.620846180000001</v>
      </c>
      <c r="L385" s="47"/>
      <c r="M385" s="47">
        <v>0.5492910199999983</v>
      </c>
      <c r="N385" s="47">
        <v>0.62729436000000049</v>
      </c>
      <c r="O385" s="47">
        <v>2.6677489799999954</v>
      </c>
      <c r="P385" s="47">
        <v>2.2160979800000007</v>
      </c>
      <c r="Q385" s="47">
        <v>15.538975139999994</v>
      </c>
      <c r="R385" s="47" t="s">
        <v>21</v>
      </c>
      <c r="S385" s="47">
        <v>3.4280275399999995</v>
      </c>
      <c r="T385" s="47">
        <v>4.0286254800000005</v>
      </c>
      <c r="U385" s="47">
        <v>18.289847600000002</v>
      </c>
      <c r="V385" s="47">
        <v>15.183039640000001</v>
      </c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2:37" s="4" customFormat="1" x14ac:dyDescent="0.25">
      <c r="B386" s="58">
        <v>43623</v>
      </c>
      <c r="C386" s="58"/>
      <c r="D386" s="47">
        <v>10.284508999999996</v>
      </c>
      <c r="E386" s="47">
        <v>2.6735719799999966</v>
      </c>
      <c r="F386" s="47">
        <v>1.6052270599999994</v>
      </c>
      <c r="G386" s="47">
        <v>14.858138539999997</v>
      </c>
      <c r="H386" s="47">
        <v>5.4669239999999979</v>
      </c>
      <c r="I386" s="47">
        <v>4.3740387200000015</v>
      </c>
      <c r="J386" s="47">
        <v>8.6917786599999989</v>
      </c>
      <c r="K386" s="47">
        <v>14.64940002</v>
      </c>
      <c r="L386" s="47"/>
      <c r="M386" s="47">
        <v>0.57784485999999724</v>
      </c>
      <c r="N386" s="47">
        <v>0.66808555999999797</v>
      </c>
      <c r="O386" s="47">
        <v>2.6810061199999957</v>
      </c>
      <c r="P386" s="47">
        <v>2.2415924799999996</v>
      </c>
      <c r="Q386" s="47">
        <v>15.546113599999995</v>
      </c>
      <c r="R386" s="47" t="s">
        <v>21</v>
      </c>
      <c r="S386" s="47">
        <v>3.4525022599999993</v>
      </c>
      <c r="T386" s="47">
        <v>4.0500408599999975</v>
      </c>
      <c r="U386" s="47">
        <v>18.20724542</v>
      </c>
      <c r="V386" s="47">
        <v>15.246265999999997</v>
      </c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2:37" s="4" customFormat="1" x14ac:dyDescent="0.25">
      <c r="B387" s="58">
        <v>43624</v>
      </c>
      <c r="C387" s="58"/>
      <c r="D387" s="47">
        <v>10.488464999999998</v>
      </c>
      <c r="E387" s="47">
        <v>2.6511368199999996</v>
      </c>
      <c r="F387" s="47">
        <v>1.6562160600000007</v>
      </c>
      <c r="G387" s="47">
        <v>14.802050640000001</v>
      </c>
      <c r="H387" s="47">
        <v>5.5128140999999999</v>
      </c>
      <c r="I387" s="47">
        <v>4.4066716800000023</v>
      </c>
      <c r="J387" s="47">
        <v>8.6754621800000002</v>
      </c>
      <c r="K387" s="47">
        <v>15.256169120000001</v>
      </c>
      <c r="L387" s="47"/>
      <c r="M387" s="47">
        <v>0.62169539999999834</v>
      </c>
      <c r="N387" s="47">
        <v>0.72111412000000108</v>
      </c>
      <c r="O387" s="47">
        <v>2.6850852399999994</v>
      </c>
      <c r="P387" s="47">
        <v>2.2660671999999993</v>
      </c>
      <c r="Q387" s="47">
        <v>15.687863019999995</v>
      </c>
      <c r="R387" s="47" t="s">
        <v>21</v>
      </c>
      <c r="S387" s="47">
        <v>3.4728978599999998</v>
      </c>
      <c r="T387" s="47">
        <v>4.0755353599999999</v>
      </c>
      <c r="U387" s="47">
        <v>18.425478339999998</v>
      </c>
      <c r="V387" s="47">
        <v>15.22892974</v>
      </c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2:37" s="4" customFormat="1" x14ac:dyDescent="0.25">
      <c r="B388" s="58">
        <v>43625</v>
      </c>
      <c r="C388" s="58"/>
      <c r="D388" s="47">
        <v>9.8714981000000002</v>
      </c>
      <c r="E388" s="47">
        <v>2.705185160000001</v>
      </c>
      <c r="F388" s="47">
        <v>1.7072050599999997</v>
      </c>
      <c r="G388" s="47">
        <v>14.922384680000002</v>
      </c>
      <c r="H388" s="47">
        <v>5.5423877199999989</v>
      </c>
      <c r="I388" s="47">
        <v>4.4342057399999995</v>
      </c>
      <c r="J388" s="47">
        <v>9.1384422999999995</v>
      </c>
      <c r="K388" s="47">
        <v>15.130736180000001</v>
      </c>
      <c r="L388" s="47"/>
      <c r="M388" s="47">
        <v>0.64311077999999888</v>
      </c>
      <c r="N388" s="47">
        <v>0.75068774000000005</v>
      </c>
      <c r="O388" s="47">
        <v>2.6779467799999992</v>
      </c>
      <c r="P388" s="47">
        <v>2.2895221400000016</v>
      </c>
      <c r="Q388" s="47">
        <v>15.536935579999998</v>
      </c>
      <c r="R388" s="47" t="s">
        <v>21</v>
      </c>
      <c r="S388" s="47">
        <v>3.4943132399999994</v>
      </c>
      <c r="T388" s="47">
        <v>4.0857331600000011</v>
      </c>
      <c r="U388" s="47">
        <v>18.335737699999999</v>
      </c>
      <c r="V388" s="47">
        <v>15.242186880000002</v>
      </c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2:37" s="4" customFormat="1" x14ac:dyDescent="0.25">
      <c r="B389" s="58">
        <v>43626</v>
      </c>
      <c r="C389" s="58"/>
      <c r="D389" s="47">
        <v>10.063216739999998</v>
      </c>
      <c r="E389" s="47">
        <v>2.7704510799999973</v>
      </c>
      <c r="F389" s="47">
        <v>1.7500358200000008</v>
      </c>
      <c r="G389" s="47">
        <v>14.811228659999999</v>
      </c>
      <c r="H389" s="47">
        <v>5.5760404600000006</v>
      </c>
      <c r="I389" s="47">
        <v>4.4331859599999994</v>
      </c>
      <c r="J389" s="47">
        <v>8.7896775400000013</v>
      </c>
      <c r="K389" s="47">
        <v>15.474402040000001</v>
      </c>
      <c r="L389" s="47"/>
      <c r="M389" s="47">
        <v>0.6247547400000002</v>
      </c>
      <c r="N389" s="47">
        <v>0.7608855400000003</v>
      </c>
      <c r="O389" s="47">
        <v>2.6810061199999957</v>
      </c>
      <c r="P389" s="47">
        <v>2.299719940000001</v>
      </c>
      <c r="Q389" s="47">
        <v>15.432918019999995</v>
      </c>
      <c r="R389" s="47" t="s">
        <v>21</v>
      </c>
      <c r="S389" s="47">
        <v>3.48207588</v>
      </c>
      <c r="T389" s="47">
        <v>4.0785947</v>
      </c>
      <c r="U389" s="47">
        <v>18.134841040000001</v>
      </c>
      <c r="V389" s="47">
        <v>15.30337368</v>
      </c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2:37" s="4" customFormat="1" x14ac:dyDescent="0.25">
      <c r="B390" s="58">
        <v>43627</v>
      </c>
      <c r="C390" s="58"/>
      <c r="D390" s="47">
        <v>10.236579339999999</v>
      </c>
      <c r="E390" s="47">
        <v>2.7184422999999995</v>
      </c>
      <c r="F390" s="47">
        <v>1.7887874599999996</v>
      </c>
      <c r="G390" s="47">
        <v>14.923404460000002</v>
      </c>
      <c r="H390" s="47">
        <v>5.6239701199999992</v>
      </c>
      <c r="I390" s="47">
        <v>4.4556211199999964</v>
      </c>
      <c r="J390" s="47">
        <v>8.1982051400000007</v>
      </c>
      <c r="K390" s="47">
        <v>14.779931860000001</v>
      </c>
      <c r="L390" s="47"/>
      <c r="M390" s="47">
        <v>0.66554593999999945</v>
      </c>
      <c r="N390" s="47">
        <v>0.80473608000000141</v>
      </c>
      <c r="O390" s="47">
        <v>2.6963028199999997</v>
      </c>
      <c r="P390" s="47">
        <v>2.3190957600000006</v>
      </c>
      <c r="Q390" s="47">
        <v>15.484926799999993</v>
      </c>
      <c r="R390" s="47" t="s">
        <v>21</v>
      </c>
      <c r="S390" s="47">
        <v>3.4973725799999995</v>
      </c>
      <c r="T390" s="47">
        <v>4.0969507399999996</v>
      </c>
      <c r="U390" s="47">
        <v>18.065496</v>
      </c>
      <c r="V390" s="47">
        <v>15.325808839999999</v>
      </c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2:37" s="4" customFormat="1" x14ac:dyDescent="0.25">
      <c r="B391" s="58">
        <v>43628</v>
      </c>
      <c r="C391" s="58"/>
      <c r="D391" s="47">
        <v>10.479286979999998</v>
      </c>
      <c r="E391" s="47">
        <v>2.7245609799999979</v>
      </c>
      <c r="F391" s="47">
        <v>1.8438555800000005</v>
      </c>
      <c r="G391" s="47">
        <v>15.020283560000003</v>
      </c>
      <c r="H391" s="47">
        <v>5.6769986799999996</v>
      </c>
      <c r="I391" s="47">
        <v>4.4831551800000007</v>
      </c>
      <c r="J391" s="47">
        <v>8.4868028800000026</v>
      </c>
      <c r="K391" s="47">
        <v>14.384257219999999</v>
      </c>
      <c r="L391" s="47"/>
      <c r="M391" s="47">
        <v>0.71959427999999903</v>
      </c>
      <c r="N391" s="47">
        <v>0.86898222000000125</v>
      </c>
      <c r="O391" s="47">
        <v>2.7268962200000004</v>
      </c>
      <c r="P391" s="47">
        <v>2.3527485000000015</v>
      </c>
      <c r="Q391" s="47">
        <v>15.421700439999999</v>
      </c>
      <c r="R391" s="47" t="s">
        <v>21</v>
      </c>
      <c r="S391" s="47">
        <v>3.5371439999999996</v>
      </c>
      <c r="T391" s="47">
        <v>4.1397814999999998</v>
      </c>
      <c r="U391" s="47">
        <v>18.197047619999999</v>
      </c>
      <c r="V391" s="47">
        <v>15.320709939999997</v>
      </c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2:37" s="4" customFormat="1" x14ac:dyDescent="0.25">
      <c r="B392" s="58">
        <v>43629</v>
      </c>
      <c r="C392" s="58"/>
      <c r="D392" s="47">
        <v>10.328359540000001</v>
      </c>
      <c r="E392" s="47">
        <v>2.7806488799999975</v>
      </c>
      <c r="F392" s="47">
        <v>1.9019830400000011</v>
      </c>
      <c r="G392" s="47">
        <v>14.993769279999999</v>
      </c>
      <c r="H392" s="47">
        <v>5.7137107600000006</v>
      </c>
      <c r="I392" s="47">
        <v>4.5300650599999983</v>
      </c>
      <c r="J392" s="47">
        <v>8.3980820199999986</v>
      </c>
      <c r="K392" s="47">
        <v>14.45462204</v>
      </c>
      <c r="L392" s="47"/>
      <c r="M392" s="47">
        <v>0.7899591000000008</v>
      </c>
      <c r="N392" s="47">
        <v>0.94138659999999952</v>
      </c>
      <c r="O392" s="47">
        <v>2.7636082999999978</v>
      </c>
      <c r="P392" s="47">
        <v>2.3925199200000016</v>
      </c>
      <c r="Q392" s="47">
        <v>15.675625659999998</v>
      </c>
      <c r="R392" s="47" t="s">
        <v>21</v>
      </c>
      <c r="S392" s="47">
        <v>3.583034099999999</v>
      </c>
      <c r="T392" s="47">
        <v>4.189750720000001</v>
      </c>
      <c r="U392" s="47">
        <v>18.158295979999998</v>
      </c>
      <c r="V392" s="47">
        <v>15.338046200000001</v>
      </c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2:37" s="4" customFormat="1" x14ac:dyDescent="0.25">
      <c r="B393" s="58">
        <v>43630</v>
      </c>
      <c r="C393" s="58"/>
      <c r="D393" s="47">
        <v>11.016711039999999</v>
      </c>
      <c r="E393" s="47">
        <v>2.7918664599999978</v>
      </c>
      <c r="F393" s="47">
        <v>1.9468533600000004</v>
      </c>
      <c r="G393" s="47">
        <v>15.060054980000002</v>
      </c>
      <c r="H393" s="47">
        <v>5.7616404199999991</v>
      </c>
      <c r="I393" s="47">
        <v>4.5790145000000031</v>
      </c>
      <c r="J393" s="47">
        <v>8.8447456599999992</v>
      </c>
      <c r="K393" s="47">
        <v>14.979808740000001</v>
      </c>
      <c r="L393" s="47"/>
      <c r="M393" s="47">
        <v>0.8317700799999983</v>
      </c>
      <c r="N393" s="47">
        <v>0.98013823999999872</v>
      </c>
      <c r="O393" s="47">
        <v>2.7840038999999983</v>
      </c>
      <c r="P393" s="47">
        <v>2.4210737600000005</v>
      </c>
      <c r="Q393" s="47">
        <v>15.619537759999996</v>
      </c>
      <c r="R393" s="47" t="s">
        <v>21</v>
      </c>
      <c r="S393" s="47">
        <v>3.5983307999999994</v>
      </c>
      <c r="T393" s="47">
        <v>4.2132056600000007</v>
      </c>
      <c r="U393" s="47">
        <v>18.252115740000001</v>
      </c>
      <c r="V393" s="47">
        <v>15.328868179999999</v>
      </c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2:37" s="4" customFormat="1" x14ac:dyDescent="0.25">
      <c r="B394" s="58">
        <v>43631</v>
      </c>
      <c r="C394" s="58"/>
      <c r="D394" s="47">
        <v>11.334882399999998</v>
      </c>
      <c r="E394" s="47">
        <v>2.7796290999999975</v>
      </c>
      <c r="F394" s="47">
        <v>1.9927434599999998</v>
      </c>
      <c r="G394" s="47">
        <v>15.12838024</v>
      </c>
      <c r="H394" s="47">
        <v>5.8146689800000004</v>
      </c>
      <c r="I394" s="47">
        <v>4.6218452600000006</v>
      </c>
      <c r="J394" s="47">
        <v>8.6050973599999985</v>
      </c>
      <c r="K394" s="47">
        <v>15.751782200000001</v>
      </c>
      <c r="L394" s="47"/>
      <c r="M394" s="47">
        <v>0.85318546000000062</v>
      </c>
      <c r="N394" s="47">
        <v>1.0178700999999997</v>
      </c>
      <c r="O394" s="47">
        <v>2.809498399999999</v>
      </c>
      <c r="P394" s="47">
        <v>2.4496275999999995</v>
      </c>
      <c r="Q394" s="47">
        <v>15.683783899999998</v>
      </c>
      <c r="R394" s="47" t="s">
        <v>21</v>
      </c>
      <c r="S394" s="47">
        <v>3.5860934399999982</v>
      </c>
      <c r="T394" s="47">
        <v>4.2448188399999989</v>
      </c>
      <c r="U394" s="47">
        <v>18.250076180000001</v>
      </c>
      <c r="V394" s="47">
        <v>15.492032980000001</v>
      </c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2:37" s="4" customFormat="1" x14ac:dyDescent="0.25">
      <c r="B395" s="58">
        <v>43632</v>
      </c>
      <c r="C395" s="58"/>
      <c r="D395" s="47">
        <v>11.649994419999999</v>
      </c>
      <c r="E395" s="47">
        <v>2.8561125999999977</v>
      </c>
      <c r="F395" s="47">
        <v>2.0427126799999988</v>
      </c>
      <c r="G395" s="47">
        <v>15.143676939999999</v>
      </c>
      <c r="H395" s="47">
        <v>5.8646381999999999</v>
      </c>
      <c r="I395" s="47">
        <v>4.676913380000002</v>
      </c>
      <c r="J395" s="47">
        <v>8.6020380199999984</v>
      </c>
      <c r="K395" s="47">
        <v>16.26983044</v>
      </c>
      <c r="L395" s="47"/>
      <c r="M395" s="47">
        <v>0.89601621999999814</v>
      </c>
      <c r="N395" s="47">
        <v>1.0698788799999992</v>
      </c>
      <c r="O395" s="47">
        <v>2.8482500399999964</v>
      </c>
      <c r="P395" s="47">
        <v>2.4863396800000004</v>
      </c>
      <c r="Q395" s="47">
        <v>15.766386079999997</v>
      </c>
      <c r="R395" s="47" t="s">
        <v>21</v>
      </c>
      <c r="S395" s="47">
        <v>3.5891527799999983</v>
      </c>
      <c r="T395" s="47">
        <v>4.2937682799999983</v>
      </c>
      <c r="U395" s="47">
        <v>18.256194860000001</v>
      </c>
      <c r="V395" s="47">
        <v>15.521606599999998</v>
      </c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2:37" s="4" customFormat="1" x14ac:dyDescent="0.25">
      <c r="B396" s="58">
        <v>43633</v>
      </c>
      <c r="C396" s="58"/>
      <c r="D396" s="47">
        <v>11.872306459999999</v>
      </c>
      <c r="E396" s="47">
        <v>2.870389519999998</v>
      </c>
      <c r="F396" s="47">
        <v>2.0804445399999993</v>
      </c>
      <c r="G396" s="47">
        <v>15.195685720000002</v>
      </c>
      <c r="H396" s="47">
        <v>5.9166469800000012</v>
      </c>
      <c r="I396" s="47">
        <v>4.7411595200000001</v>
      </c>
      <c r="J396" s="47">
        <v>8.5928599999999999</v>
      </c>
      <c r="K396" s="47">
        <v>16.783799559999999</v>
      </c>
      <c r="L396" s="47"/>
      <c r="M396" s="47">
        <v>0.96944038000000177</v>
      </c>
      <c r="N396" s="47">
        <v>1.1147492000000003</v>
      </c>
      <c r="O396" s="47">
        <v>2.8798632199999972</v>
      </c>
      <c r="P396" s="47">
        <v>2.5159132999999994</v>
      </c>
      <c r="Q396" s="47">
        <v>15.873462979999996</v>
      </c>
      <c r="R396" s="47" t="s">
        <v>21</v>
      </c>
      <c r="S396" s="47">
        <v>3.6533989199999999</v>
      </c>
      <c r="T396" s="47">
        <v>4.3416979399999995</v>
      </c>
      <c r="U396" s="47">
        <v>18.100168519999997</v>
      </c>
      <c r="V396" s="47">
        <v>15.491013199999999</v>
      </c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2:37" s="4" customFormat="1" x14ac:dyDescent="0.25">
      <c r="B397" s="58">
        <v>43634</v>
      </c>
      <c r="C397" s="58"/>
      <c r="D397" s="47">
        <v>12.147647059999999</v>
      </c>
      <c r="E397" s="47">
        <v>2.9509521399999983</v>
      </c>
      <c r="F397" s="47">
        <v>2.1263346400000009</v>
      </c>
      <c r="G397" s="47">
        <v>15.225259340000003</v>
      </c>
      <c r="H397" s="47">
        <v>5.9666161999999998</v>
      </c>
      <c r="I397" s="47">
        <v>4.8033661000000016</v>
      </c>
      <c r="J397" s="47">
        <v>9.2251235999999999</v>
      </c>
      <c r="K397" s="47">
        <v>17.201909360000002</v>
      </c>
      <c r="L397" s="47"/>
      <c r="M397" s="47">
        <v>1.0296073999999997</v>
      </c>
      <c r="N397" s="47">
        <v>1.1575799599999996</v>
      </c>
      <c r="O397" s="47">
        <v>2.9063775000000014</v>
      </c>
      <c r="P397" s="47">
        <v>2.551605600000002</v>
      </c>
      <c r="Q397" s="47">
        <v>15.888759679999996</v>
      </c>
      <c r="R397" s="47" t="s">
        <v>21</v>
      </c>
      <c r="S397" s="47">
        <v>3.7196846199999998</v>
      </c>
      <c r="T397" s="47">
        <v>4.3926869400000008</v>
      </c>
      <c r="U397" s="47">
        <v>18.008388320000002</v>
      </c>
      <c r="V397" s="47">
        <v>15.658257120000002</v>
      </c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2:37" s="4" customFormat="1" x14ac:dyDescent="0.25">
      <c r="B398" s="58">
        <v>43635</v>
      </c>
      <c r="C398" s="58"/>
      <c r="D398" s="47">
        <v>12.507629399999997</v>
      </c>
      <c r="E398" s="47">
        <v>2.9591103799999985</v>
      </c>
      <c r="F398" s="47">
        <v>2.1640664999999992</v>
      </c>
      <c r="G398" s="47">
        <v>15.230358239999999</v>
      </c>
      <c r="H398" s="47">
        <v>6.0125062999999992</v>
      </c>
      <c r="I398" s="47">
        <v>4.8686320199999997</v>
      </c>
      <c r="J398" s="47">
        <v>9.3954268600000024</v>
      </c>
      <c r="K398" s="47">
        <v>17.804599340000003</v>
      </c>
      <c r="L398" s="47"/>
      <c r="M398" s="47">
        <v>1.0826359599999975</v>
      </c>
      <c r="N398" s="47">
        <v>1.1993909399999989</v>
      </c>
      <c r="O398" s="47">
        <v>2.9298324399999949</v>
      </c>
      <c r="P398" s="47">
        <v>2.5801594399999992</v>
      </c>
      <c r="Q398" s="47">
        <v>15.857146499999995</v>
      </c>
      <c r="R398" s="47" t="s">
        <v>21</v>
      </c>
      <c r="S398" s="47">
        <v>3.7686340599999983</v>
      </c>
      <c r="T398" s="47">
        <v>4.4283792399999991</v>
      </c>
      <c r="U398" s="47">
        <v>18.040001499999999</v>
      </c>
      <c r="V398" s="47">
        <v>15.707206559999998</v>
      </c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2:37" s="4" customFormat="1" x14ac:dyDescent="0.25">
      <c r="B399" s="58">
        <v>43636</v>
      </c>
      <c r="C399" s="58"/>
      <c r="D399" s="47">
        <v>12.531084339999996</v>
      </c>
      <c r="E399" s="47">
        <v>3.0692466199999995</v>
      </c>
      <c r="F399" s="47">
        <v>2.1997587999999997</v>
      </c>
      <c r="G399" s="47">
        <v>15.2680901</v>
      </c>
      <c r="H399" s="47">
        <v>6.0583963999999986</v>
      </c>
      <c r="I399" s="47">
        <v>4.94919464</v>
      </c>
      <c r="J399" s="47">
        <v>9.7105388800000014</v>
      </c>
      <c r="K399" s="47">
        <v>17.994278420000001</v>
      </c>
      <c r="L399" s="47"/>
      <c r="M399" s="47">
        <v>1.1397436399999972</v>
      </c>
      <c r="N399" s="47">
        <v>1.2330436799999998</v>
      </c>
      <c r="O399" s="47">
        <v>2.9634851799999993</v>
      </c>
      <c r="P399" s="47">
        <v>2.6148319599999992</v>
      </c>
      <c r="Q399" s="47">
        <v>15.935669559999997</v>
      </c>
      <c r="R399" s="47" t="s">
        <v>21</v>
      </c>
      <c r="S399" s="47">
        <v>3.8226823999999997</v>
      </c>
      <c r="T399" s="47">
        <v>4.4436759399999977</v>
      </c>
      <c r="U399" s="47">
        <v>17.888054279999999</v>
      </c>
      <c r="V399" s="47">
        <v>15.687830739999997</v>
      </c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2:37" s="4" customFormat="1" x14ac:dyDescent="0.25">
      <c r="B400" s="58">
        <v>43637</v>
      </c>
      <c r="C400" s="58"/>
      <c r="D400" s="47">
        <v>12.383216240000001</v>
      </c>
      <c r="E400" s="47">
        <v>3.1212554000000008</v>
      </c>
      <c r="F400" s="47">
        <v>2.2395302199999998</v>
      </c>
      <c r="G400" s="47">
        <v>15.322138440000002</v>
      </c>
      <c r="H400" s="47">
        <v>6.1134645199999991</v>
      </c>
      <c r="I400" s="47">
        <v>5.0185396800000017</v>
      </c>
      <c r="J400" s="47">
        <v>9.7166575600000016</v>
      </c>
      <c r="K400" s="47">
        <v>18.479693700000002</v>
      </c>
      <c r="L400" s="47"/>
      <c r="M400" s="47">
        <v>1.212148019999999</v>
      </c>
      <c r="N400" s="47">
        <v>1.272815099999999</v>
      </c>
      <c r="O400" s="47">
        <v>2.9971379199999966</v>
      </c>
      <c r="P400" s="47">
        <v>2.6556231599999993</v>
      </c>
      <c r="Q400" s="47">
        <v>16.036627779999996</v>
      </c>
      <c r="R400" s="47" t="s">
        <v>21</v>
      </c>
      <c r="S400" s="47">
        <v>3.8940670000000006</v>
      </c>
      <c r="T400" s="47">
        <v>4.5160803200000013</v>
      </c>
      <c r="U400" s="47">
        <v>17.78403672</v>
      </c>
      <c r="V400" s="47">
        <v>15.841817519999999</v>
      </c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2:37" s="4" customFormat="1" x14ac:dyDescent="0.25">
      <c r="B401" s="58">
        <v>43638</v>
      </c>
      <c r="C401" s="58"/>
      <c r="D401" s="47">
        <v>12.713624959999997</v>
      </c>
      <c r="E401" s="47">
        <v>3.1477696799999979</v>
      </c>
      <c r="F401" s="47">
        <v>2.2742027400000007</v>
      </c>
      <c r="G401" s="47">
        <v>15.405760400000002</v>
      </c>
      <c r="H401" s="47">
        <v>6.1562952799999993</v>
      </c>
      <c r="I401" s="47">
        <v>5.0654495600000011</v>
      </c>
      <c r="J401" s="47">
        <v>9.7972201799999983</v>
      </c>
      <c r="K401" s="47">
        <v>18.635720039999999</v>
      </c>
      <c r="L401" s="47"/>
      <c r="M401" s="47">
        <v>1.2488600999999999</v>
      </c>
      <c r="N401" s="47">
        <v>1.2575183999999986</v>
      </c>
      <c r="O401" s="47">
        <v>3.0328302199999939</v>
      </c>
      <c r="P401" s="47">
        <v>2.6882561200000001</v>
      </c>
      <c r="Q401" s="47">
        <v>16.066201399999997</v>
      </c>
      <c r="R401" s="47" t="s">
        <v>21</v>
      </c>
      <c r="S401" s="47">
        <v>3.9511746799999994</v>
      </c>
      <c r="T401" s="47">
        <v>4.5742077799999992</v>
      </c>
      <c r="U401" s="47">
        <v>17.562744459999998</v>
      </c>
      <c r="V401" s="47">
        <v>16.00294276</v>
      </c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2:37" s="4" customFormat="1" x14ac:dyDescent="0.25">
      <c r="B402" s="58">
        <v>43639</v>
      </c>
      <c r="C402" s="58"/>
      <c r="D402" s="47">
        <v>13.240851219999998</v>
      </c>
      <c r="E402" s="47">
        <v>3.263004819999999</v>
      </c>
      <c r="F402" s="47">
        <v>2.3058159199999992</v>
      </c>
      <c r="G402" s="47">
        <v>15.48632302</v>
      </c>
      <c r="H402" s="47">
        <v>6.2042249399999987</v>
      </c>
      <c r="I402" s="47">
        <v>5.1123594399999988</v>
      </c>
      <c r="J402" s="47">
        <v>9.5881652799999983</v>
      </c>
      <c r="K402" s="47">
        <v>18.725460679999998</v>
      </c>
      <c r="L402" s="47"/>
      <c r="M402" s="47">
        <v>1.290671080000001</v>
      </c>
      <c r="N402" s="47">
        <v>1.304428279999998</v>
      </c>
      <c r="O402" s="47">
        <v>3.0685225199999948</v>
      </c>
      <c r="P402" s="47">
        <v>2.7198692999999992</v>
      </c>
      <c r="Q402" s="47">
        <v>16.17531786</v>
      </c>
      <c r="R402" s="47" t="s">
        <v>21</v>
      </c>
      <c r="S402" s="47">
        <v>3.970550499999999</v>
      </c>
      <c r="T402" s="47">
        <v>4.6353945799999989</v>
      </c>
      <c r="U402" s="47">
        <v>17.35980824</v>
      </c>
      <c r="V402" s="47">
        <v>16.049852639999997</v>
      </c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2:37" s="4" customFormat="1" x14ac:dyDescent="0.25">
      <c r="B403" s="58">
        <v>43640</v>
      </c>
      <c r="C403" s="58"/>
      <c r="D403" s="47">
        <v>13.775215940000001</v>
      </c>
      <c r="E403" s="47">
        <v>3.3211322799999969</v>
      </c>
      <c r="F403" s="47">
        <v>2.3404884399999979</v>
      </c>
      <c r="G403" s="47">
        <v>15.497540600000001</v>
      </c>
      <c r="H403" s="47">
        <v>6.2592930599999992</v>
      </c>
      <c r="I403" s="47">
        <v>5.1684473399999966</v>
      </c>
      <c r="J403" s="47">
        <v>9.9287717999999998</v>
      </c>
      <c r="K403" s="47">
        <v>19.005900180000001</v>
      </c>
      <c r="L403" s="47"/>
      <c r="M403" s="47">
        <v>1.3732732599999995</v>
      </c>
      <c r="N403" s="47">
        <v>1.3635755199999977</v>
      </c>
      <c r="O403" s="47">
        <v>3.1093137199999994</v>
      </c>
      <c r="P403" s="47">
        <v>2.7606604999999993</v>
      </c>
      <c r="Q403" s="47">
        <v>16.269137619999995</v>
      </c>
      <c r="R403" s="47" t="s">
        <v>21</v>
      </c>
      <c r="S403" s="47">
        <v>4.0358164199999988</v>
      </c>
      <c r="T403" s="47">
        <v>4.7108582999999973</v>
      </c>
      <c r="U403" s="47">
        <v>17.161970919999998</v>
      </c>
      <c r="V403" s="47">
        <v>16.178344920000001</v>
      </c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2:37" s="4" customFormat="1" x14ac:dyDescent="0.25">
      <c r="B404" s="58">
        <v>43641</v>
      </c>
      <c r="C404" s="58"/>
      <c r="D404" s="47">
        <v>14.112763120000002</v>
      </c>
      <c r="E404" s="47">
        <v>3.379259740000002</v>
      </c>
      <c r="F404" s="47">
        <v>2.3731214000000009</v>
      </c>
      <c r="G404" s="47">
        <v>15.571984540000001</v>
      </c>
      <c r="H404" s="47">
        <v>6.3092622800000004</v>
      </c>
      <c r="I404" s="47">
        <v>5.2459506200000021</v>
      </c>
      <c r="J404" s="47">
        <v>10.193914600000003</v>
      </c>
      <c r="K404" s="47">
        <v>19.586155000000002</v>
      </c>
      <c r="L404" s="47"/>
      <c r="M404" s="47">
        <v>1.4660732400000018</v>
      </c>
      <c r="N404" s="47">
        <v>1.4176238600000008</v>
      </c>
      <c r="O404" s="47">
        <v>3.1480653599999968</v>
      </c>
      <c r="P404" s="47">
        <v>2.799412140000002</v>
      </c>
      <c r="Q404" s="47">
        <v>16.339502439999997</v>
      </c>
      <c r="R404" s="47" t="s">
        <v>21</v>
      </c>
      <c r="S404" s="47">
        <v>4.1041416800000006</v>
      </c>
      <c r="T404" s="47">
        <v>4.778163779999999</v>
      </c>
      <c r="U404" s="47">
        <v>17.445469760000002</v>
      </c>
      <c r="V404" s="47">
        <v>16.278283360000003</v>
      </c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2:37" s="4" customFormat="1" x14ac:dyDescent="0.25">
      <c r="B405" s="58">
        <v>43642</v>
      </c>
      <c r="C405" s="58"/>
      <c r="D405" s="47">
        <v>14.432974040000001</v>
      </c>
      <c r="E405" s="47">
        <v>3.404754239999999</v>
      </c>
      <c r="F405" s="47">
        <v>2.4006554599999981</v>
      </c>
      <c r="G405" s="47">
        <v>15.69741748</v>
      </c>
      <c r="H405" s="47">
        <v>6.3459743599999987</v>
      </c>
      <c r="I405" s="47">
        <v>5.2887813799999996</v>
      </c>
      <c r="J405" s="47">
        <v>10.687488120000001</v>
      </c>
      <c r="K405" s="47">
        <v>20.021601059999998</v>
      </c>
      <c r="L405" s="47"/>
      <c r="M405" s="47">
        <v>1.5384776199999983</v>
      </c>
      <c r="N405" s="47">
        <v>1.4716721999999969</v>
      </c>
      <c r="O405" s="47">
        <v>3.1817180999999941</v>
      </c>
      <c r="P405" s="47">
        <v>2.8330648799999985</v>
      </c>
      <c r="Q405" s="47">
        <v>16.404768359999998</v>
      </c>
      <c r="R405" s="47" t="s">
        <v>21</v>
      </c>
      <c r="S405" s="47">
        <v>4.1194383799999983</v>
      </c>
      <c r="T405" s="47">
        <v>4.8373110199999996</v>
      </c>
      <c r="U405" s="47">
        <v>17.726929039999998</v>
      </c>
      <c r="V405" s="47">
        <v>16.401676739999999</v>
      </c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2:37" s="4" customFormat="1" x14ac:dyDescent="0.25">
      <c r="B406" s="58">
        <v>43643</v>
      </c>
      <c r="C406" s="58"/>
      <c r="D406" s="47">
        <v>14.769501439999999</v>
      </c>
      <c r="E406" s="47">
        <v>3.51285092</v>
      </c>
      <c r="F406" s="47">
        <v>2.4271697399999996</v>
      </c>
      <c r="G406" s="47">
        <v>15.602577940000002</v>
      </c>
      <c r="H406" s="47">
        <v>6.3735084200000003</v>
      </c>
      <c r="I406" s="47">
        <v>5.3183549999999986</v>
      </c>
      <c r="J406" s="47">
        <v>10.742556239999999</v>
      </c>
      <c r="K406" s="47">
        <v>20.364247140000003</v>
      </c>
      <c r="L406" s="47"/>
      <c r="M406" s="47">
        <v>1.5904863999999996</v>
      </c>
      <c r="N406" s="47">
        <v>1.5175622999999998</v>
      </c>
      <c r="O406" s="47">
        <v>3.2021136999999982</v>
      </c>
      <c r="P406" s="47">
        <v>2.8636582799999992</v>
      </c>
      <c r="Q406" s="47">
        <v>16.387432099999998</v>
      </c>
      <c r="R406" s="47" t="s">
        <v>21</v>
      </c>
      <c r="S406" s="47">
        <v>4.1622691400000003</v>
      </c>
      <c r="T406" s="47">
        <v>4.8770824399999997</v>
      </c>
      <c r="U406" s="47">
        <v>17.707553219999998</v>
      </c>
      <c r="V406" s="47">
        <v>16.42003278</v>
      </c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2:37" s="4" customFormat="1" x14ac:dyDescent="0.25">
      <c r="B407" s="58">
        <v>43644</v>
      </c>
      <c r="C407" s="58"/>
      <c r="D407" s="47">
        <v>15.210046400000001</v>
      </c>
      <c r="E407" s="47">
        <v>3.5077520199999981</v>
      </c>
      <c r="F407" s="47">
        <v>2.4465455599999997</v>
      </c>
      <c r="G407" s="47">
        <v>15.69435814</v>
      </c>
      <c r="H407" s="47">
        <v>6.4224578599999997</v>
      </c>
      <c r="I407" s="47">
        <v>5.3560868600000013</v>
      </c>
      <c r="J407" s="47">
        <v>10.827197980000001</v>
      </c>
      <c r="K407" s="47">
        <v>20.65488444</v>
      </c>
      <c r="L407" s="47"/>
      <c r="M407" s="47">
        <v>1.6975632999999988</v>
      </c>
      <c r="N407" s="47">
        <v>1.5420370199999986</v>
      </c>
      <c r="O407" s="47">
        <v>3.234746659999999</v>
      </c>
      <c r="P407" s="47">
        <v>2.8973110200000001</v>
      </c>
      <c r="Q407" s="47">
        <v>16.380293639999994</v>
      </c>
      <c r="R407" s="47" t="s">
        <v>21</v>
      </c>
      <c r="S407" s="47">
        <v>4.2377328599999995</v>
      </c>
      <c r="T407" s="47">
        <v>4.9392890199999995</v>
      </c>
      <c r="U407" s="47">
        <v>17.732027939999998</v>
      </c>
      <c r="V407" s="47">
        <v>16.461843760000001</v>
      </c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2:37" s="4" customFormat="1" x14ac:dyDescent="0.25">
      <c r="B408" s="58">
        <v>43645</v>
      </c>
      <c r="C408" s="58"/>
      <c r="D408" s="47">
        <v>15.440516679999998</v>
      </c>
      <c r="E408" s="47">
        <v>3.6382838599999978</v>
      </c>
      <c r="F408" s="47">
        <v>2.4761191800000009</v>
      </c>
      <c r="G408" s="47">
        <v>15.646428480000001</v>
      </c>
      <c r="H408" s="47">
        <v>6.4673281799999991</v>
      </c>
      <c r="I408" s="47">
        <v>5.3866802600000021</v>
      </c>
      <c r="J408" s="47">
        <v>11.249386899999999</v>
      </c>
      <c r="K408" s="47">
        <v>21.010787660000002</v>
      </c>
      <c r="L408" s="47"/>
      <c r="M408" s="47">
        <v>1.8301346999999968</v>
      </c>
      <c r="N408" s="47">
        <v>1.6001644800000001</v>
      </c>
      <c r="O408" s="47">
        <v>3.2785971999999965</v>
      </c>
      <c r="P408" s="47">
        <v>2.9391220000000002</v>
      </c>
      <c r="Q408" s="47">
        <v>16.623001279999997</v>
      </c>
      <c r="R408" s="47" t="s">
        <v>21</v>
      </c>
      <c r="S408" s="47">
        <v>4.2968800999999992</v>
      </c>
      <c r="T408" s="47">
        <v>4.9861988999999989</v>
      </c>
      <c r="U408" s="47">
        <v>17.691236740000001</v>
      </c>
      <c r="V408" s="47">
        <v>16.647443719999998</v>
      </c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2:37" s="4" customFormat="1" x14ac:dyDescent="0.25">
      <c r="B409" s="58">
        <v>43646</v>
      </c>
      <c r="C409" s="58"/>
      <c r="D409" s="47">
        <v>16.192094539999999</v>
      </c>
      <c r="E409" s="47">
        <v>3.6698970399999986</v>
      </c>
      <c r="F409" s="47">
        <v>2.498554340000001</v>
      </c>
      <c r="G409" s="47">
        <v>15.516916420000003</v>
      </c>
      <c r="H409" s="47">
        <v>6.5060798200000018</v>
      </c>
      <c r="I409" s="47">
        <v>5.4335901399999997</v>
      </c>
      <c r="J409" s="47">
        <v>11.142310000000002</v>
      </c>
      <c r="K409" s="47">
        <v>21.9367479</v>
      </c>
      <c r="L409" s="47"/>
      <c r="M409" s="47">
        <v>1.9137566599999989</v>
      </c>
      <c r="N409" s="47">
        <v>1.6766479800000003</v>
      </c>
      <c r="O409" s="47">
        <v>3.3122499399999974</v>
      </c>
      <c r="P409" s="47">
        <v>2.970735180000001</v>
      </c>
      <c r="Q409" s="47">
        <v>16.693366099999999</v>
      </c>
      <c r="R409" s="47" t="s">
        <v>21</v>
      </c>
      <c r="S409" s="47">
        <v>4.3621460200000008</v>
      </c>
      <c r="T409" s="47">
        <v>5.0800186600000004</v>
      </c>
      <c r="U409" s="47">
        <v>17.64330708</v>
      </c>
      <c r="V409" s="47">
        <v>16.70863052</v>
      </c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2:37" s="4" customFormat="1" x14ac:dyDescent="0.25">
      <c r="B410" s="58">
        <v>43647</v>
      </c>
      <c r="C410" s="58"/>
      <c r="D410" s="47">
        <v>16.948771300000001</v>
      </c>
      <c r="E410" s="47">
        <v>3.7453607599999987</v>
      </c>
      <c r="F410" s="47">
        <v>2.5250686200000003</v>
      </c>
      <c r="G410" s="47">
        <v>15.642349360000003</v>
      </c>
      <c r="H410" s="47">
        <v>6.5376930000000009</v>
      </c>
      <c r="I410" s="47">
        <v>5.4662231000000006</v>
      </c>
      <c r="J410" s="47">
        <v>11.317712160000001</v>
      </c>
      <c r="K410" s="47">
        <v>21.869442420000002</v>
      </c>
      <c r="L410" s="47"/>
      <c r="M410" s="47">
        <v>1.9667852199999984</v>
      </c>
      <c r="N410" s="47">
        <v>1.6705293000000001</v>
      </c>
      <c r="O410" s="47">
        <v>3.3408037799999981</v>
      </c>
      <c r="P410" s="47">
        <v>3.0054077000000019</v>
      </c>
      <c r="Q410" s="47">
        <v>16.641357319999997</v>
      </c>
      <c r="R410" s="47" t="s">
        <v>21</v>
      </c>
      <c r="S410" s="47">
        <v>4.3335921800000001</v>
      </c>
      <c r="T410" s="47">
        <v>5.1605812800000006</v>
      </c>
      <c r="U410" s="47">
        <v>17.723869699999998</v>
      </c>
      <c r="V410" s="47">
        <v>16.724947</v>
      </c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2:37" s="4" customFormat="1" x14ac:dyDescent="0.25">
      <c r="B411" s="58">
        <v>43648</v>
      </c>
      <c r="C411" s="58"/>
      <c r="D411" s="47">
        <v>17.494353599999997</v>
      </c>
      <c r="E411" s="47">
        <v>3.7586178999999973</v>
      </c>
      <c r="F411" s="47">
        <v>2.5424048799999981</v>
      </c>
      <c r="G411" s="47">
        <v>15.656626280000001</v>
      </c>
      <c r="H411" s="47">
        <v>6.5631874999999997</v>
      </c>
      <c r="I411" s="47">
        <v>5.4927373799999994</v>
      </c>
      <c r="J411" s="47">
        <v>11.376859400000001</v>
      </c>
      <c r="K411" s="47">
        <v>21.713416080000002</v>
      </c>
      <c r="L411" s="47"/>
      <c r="M411" s="47">
        <v>2.0147148799999979</v>
      </c>
      <c r="N411" s="47">
        <v>1.6817468799999986</v>
      </c>
      <c r="O411" s="47">
        <v>3.3673180599999988</v>
      </c>
      <c r="P411" s="47">
        <v>3.0268230799999998</v>
      </c>
      <c r="Q411" s="47">
        <v>16.725999059999996</v>
      </c>
      <c r="R411" s="47" t="s">
        <v>21</v>
      </c>
      <c r="S411" s="47">
        <v>4.4559657799999979</v>
      </c>
      <c r="T411" s="47">
        <v>5.237064779999999</v>
      </c>
      <c r="U411" s="47">
        <v>17.636168619999999</v>
      </c>
      <c r="V411" s="47">
        <v>16.880973339999997</v>
      </c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2:37" s="4" customFormat="1" x14ac:dyDescent="0.25">
      <c r="B412" s="58">
        <v>43649</v>
      </c>
      <c r="C412" s="58"/>
      <c r="D412" s="47">
        <v>17.891048019999999</v>
      </c>
      <c r="E412" s="47">
        <v>3.7219058199999999</v>
      </c>
      <c r="F412" s="47">
        <v>2.5536224599999993</v>
      </c>
      <c r="G412" s="47">
        <v>15.638270240000001</v>
      </c>
      <c r="H412" s="47">
        <v>6.5978600199999988</v>
      </c>
      <c r="I412" s="47">
        <v>5.5335285799999969</v>
      </c>
      <c r="J412" s="47">
        <v>11.609369240000001</v>
      </c>
      <c r="K412" s="47">
        <v>21.870462199999999</v>
      </c>
      <c r="L412" s="47"/>
      <c r="M412" s="47">
        <v>2.0850796999999996</v>
      </c>
      <c r="N412" s="47">
        <v>1.6664501799999982</v>
      </c>
      <c r="O412" s="47">
        <v>3.3897532199999958</v>
      </c>
      <c r="P412" s="47">
        <v>3.0482384599999994</v>
      </c>
      <c r="Q412" s="47">
        <v>16.856530899999996</v>
      </c>
      <c r="R412" s="47" t="s">
        <v>21</v>
      </c>
      <c r="S412" s="47">
        <v>4.5752800399999982</v>
      </c>
      <c r="T412" s="47">
        <v>5.3094691599999999</v>
      </c>
      <c r="U412" s="47">
        <v>17.579060939999998</v>
      </c>
      <c r="V412" s="47">
        <v>17.108384279999996</v>
      </c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2:37" s="4" customFormat="1" x14ac:dyDescent="0.25">
      <c r="B413" s="58">
        <v>43650</v>
      </c>
      <c r="C413" s="58"/>
      <c r="D413" s="47">
        <v>18.163329279999999</v>
      </c>
      <c r="E413" s="47">
        <v>3.8024684399999984</v>
      </c>
      <c r="F413" s="47">
        <v>2.5811565199999986</v>
      </c>
      <c r="G413" s="47">
        <v>15.519975759999999</v>
      </c>
      <c r="H413" s="47">
        <v>6.6304929799999996</v>
      </c>
      <c r="I413" s="47">
        <v>5.5467857199999973</v>
      </c>
      <c r="J413" s="47">
        <v>11.513509920000002</v>
      </c>
      <c r="K413" s="47">
        <v>22.0591215</v>
      </c>
      <c r="L413" s="47"/>
      <c r="M413" s="47">
        <v>2.1248511200000006</v>
      </c>
      <c r="N413" s="47">
        <v>1.7245776399999997</v>
      </c>
      <c r="O413" s="47">
        <v>3.4254455199999967</v>
      </c>
      <c r="P413" s="47">
        <v>3.0839307600000003</v>
      </c>
      <c r="Q413" s="47">
        <v>16.884064959999996</v>
      </c>
      <c r="R413" s="47" t="s">
        <v>21</v>
      </c>
      <c r="S413" s="47">
        <v>4.5049152199999991</v>
      </c>
      <c r="T413" s="47">
        <v>5.3961504599999994</v>
      </c>
      <c r="U413" s="47">
        <v>17.65962356</v>
      </c>
      <c r="V413" s="47">
        <v>17.226678759999999</v>
      </c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2:37" s="4" customFormat="1" x14ac:dyDescent="0.25">
      <c r="B414" s="58">
        <v>43651</v>
      </c>
      <c r="C414" s="58"/>
      <c r="D414" s="47">
        <v>18.46722372</v>
      </c>
      <c r="E414" s="47">
        <v>3.8157255800000005</v>
      </c>
      <c r="F414" s="47">
        <v>2.596453219999999</v>
      </c>
      <c r="G414" s="47">
        <v>15.574024100000001</v>
      </c>
      <c r="H414" s="47">
        <v>6.6406907799999999</v>
      </c>
      <c r="I414" s="47">
        <v>5.5814582400000017</v>
      </c>
      <c r="J414" s="47">
        <v>11.851057100000002</v>
      </c>
      <c r="K414" s="47">
        <v>22.21514784</v>
      </c>
      <c r="L414" s="47"/>
      <c r="M414" s="47">
        <v>2.1727807800000001</v>
      </c>
      <c r="N414" s="47">
        <v>1.7521116999999986</v>
      </c>
      <c r="O414" s="47">
        <v>3.4478806800000008</v>
      </c>
      <c r="P414" s="47">
        <v>3.1114648199999992</v>
      </c>
      <c r="Q414" s="47">
        <v>16.883045179999996</v>
      </c>
      <c r="R414" s="47" t="s">
        <v>21</v>
      </c>
      <c r="S414" s="47">
        <v>4.43251084</v>
      </c>
      <c r="T414" s="47">
        <v>5.4583570399999992</v>
      </c>
      <c r="U414" s="47">
        <v>17.586199399999998</v>
      </c>
      <c r="V414" s="47">
        <v>17.328656759999998</v>
      </c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2:37" s="4" customFormat="1" x14ac:dyDescent="0.25">
      <c r="B415" s="58">
        <v>43652</v>
      </c>
      <c r="C415" s="58"/>
      <c r="D415" s="47">
        <v>18.75072256</v>
      </c>
      <c r="E415" s="47">
        <v>3.8932288599999989</v>
      </c>
      <c r="F415" s="47">
        <v>2.6097103600000011</v>
      </c>
      <c r="G415" s="47">
        <v>15.650507600000001</v>
      </c>
      <c r="H415" s="47">
        <v>6.6570072599999994</v>
      </c>
      <c r="I415" s="47">
        <v>5.6151109799999972</v>
      </c>
      <c r="J415" s="47">
        <v>11.699109880000002</v>
      </c>
      <c r="K415" s="47">
        <v>23.067683920000004</v>
      </c>
      <c r="L415" s="47"/>
      <c r="M415" s="47">
        <v>2.2196906599999977</v>
      </c>
      <c r="N415" s="47">
        <v>1.8163578399999984</v>
      </c>
      <c r="O415" s="47">
        <v>3.476434519999998</v>
      </c>
      <c r="P415" s="47">
        <v>3.1389988799999999</v>
      </c>
      <c r="Q415" s="47">
        <v>16.851431999999996</v>
      </c>
      <c r="R415" s="47" t="s">
        <v>21</v>
      </c>
      <c r="S415" s="47">
        <v>4.5977151999999988</v>
      </c>
      <c r="T415" s="47">
        <v>5.5011878000000003</v>
      </c>
      <c r="U415" s="47">
        <v>17.453628000000002</v>
      </c>
      <c r="V415" s="47">
        <v>17.41431828</v>
      </c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2:37" s="4" customFormat="1" x14ac:dyDescent="0.25">
      <c r="B416" s="58">
        <v>43653</v>
      </c>
      <c r="C416" s="58"/>
      <c r="D416" s="47">
        <v>18.958757680000001</v>
      </c>
      <c r="E416" s="47">
        <v>3.9013870999999973</v>
      </c>
      <c r="F416" s="47">
        <v>2.6239872800000006</v>
      </c>
      <c r="G416" s="47">
        <v>15.59645926</v>
      </c>
      <c r="H416" s="47">
        <v>6.6794424200000009</v>
      </c>
      <c r="I416" s="47">
        <v>5.6660999800000003</v>
      </c>
      <c r="J416" s="47">
        <v>11.872472480000001</v>
      </c>
      <c r="K416" s="47">
        <v>23.17782016</v>
      </c>
      <c r="L416" s="47"/>
      <c r="M416" s="47">
        <v>2.4348642399999996</v>
      </c>
      <c r="N416" s="47">
        <v>1.9060984799999989</v>
      </c>
      <c r="O416" s="47">
        <v>3.5060081399999987</v>
      </c>
      <c r="P416" s="47">
        <v>3.1726516200000017</v>
      </c>
      <c r="Q416" s="47">
        <v>16.811660579999998</v>
      </c>
      <c r="R416" s="47" t="s">
        <v>21</v>
      </c>
      <c r="S416" s="47">
        <v>4.5926163000000004</v>
      </c>
      <c r="T416" s="47">
        <v>5.5562559199999999</v>
      </c>
      <c r="U416" s="47">
        <v>17.2445731</v>
      </c>
      <c r="V416" s="47">
        <v>17.520375399999999</v>
      </c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2:37" s="4" customFormat="1" x14ac:dyDescent="0.25">
      <c r="B417" s="58">
        <v>43654</v>
      </c>
      <c r="C417" s="58"/>
      <c r="D417" s="47">
        <v>19.102546660000002</v>
      </c>
      <c r="E417" s="47">
        <v>4.0013255399999963</v>
      </c>
      <c r="F417" s="47">
        <v>2.6433630999999997</v>
      </c>
      <c r="G417" s="47">
        <v>15.642349360000001</v>
      </c>
      <c r="H417" s="47">
        <v>6.6988182399999996</v>
      </c>
      <c r="I417" s="47">
        <v>5.7130098599999997</v>
      </c>
      <c r="J417" s="47">
        <v>12.224296580000001</v>
      </c>
      <c r="K417" s="47">
        <v>23.47253658</v>
      </c>
      <c r="L417" s="47"/>
      <c r="M417" s="47">
        <v>2.474635659999997</v>
      </c>
      <c r="N417" s="47">
        <v>1.9203753999999993</v>
      </c>
      <c r="O417" s="47">
        <v>3.539660879999996</v>
      </c>
      <c r="P417" s="47">
        <v>3.2083439200000008</v>
      </c>
      <c r="Q417" s="47">
        <v>16.953409999999995</v>
      </c>
      <c r="R417" s="47" t="s">
        <v>21</v>
      </c>
      <c r="S417" s="47">
        <v>4.4784009399999984</v>
      </c>
      <c r="T417" s="47">
        <v>5.6388580999999984</v>
      </c>
      <c r="U417" s="47">
        <v>17.402639000000001</v>
      </c>
      <c r="V417" s="47">
        <v>17.481623759999998</v>
      </c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2:37" s="4" customFormat="1" x14ac:dyDescent="0.25">
      <c r="B418" s="58">
        <v>43655</v>
      </c>
      <c r="C418" s="58"/>
      <c r="D418" s="47">
        <v>19.20044554</v>
      </c>
      <c r="E418" s="47">
        <v>3.8932288599999989</v>
      </c>
      <c r="F418" s="47">
        <v>2.6433630999999997</v>
      </c>
      <c r="G418" s="47">
        <v>15.68721968</v>
      </c>
      <c r="H418" s="47">
        <v>6.71309516</v>
      </c>
      <c r="I418" s="47">
        <v>5.747682379999997</v>
      </c>
      <c r="J418" s="47">
        <v>12.153931760000001</v>
      </c>
      <c r="K418" s="47">
        <v>23.587771720000003</v>
      </c>
      <c r="L418" s="47"/>
      <c r="M418" s="47">
        <v>2.5500993799999971</v>
      </c>
      <c r="N418" s="47">
        <v>1.9091578200000008</v>
      </c>
      <c r="O418" s="47">
        <v>3.5549575799999964</v>
      </c>
      <c r="P418" s="47">
        <v>3.2246603999999994</v>
      </c>
      <c r="Q418" s="47">
        <v>17.028873719999993</v>
      </c>
      <c r="R418" s="47" t="s">
        <v>21</v>
      </c>
      <c r="S418" s="47">
        <v>4.5385679599999991</v>
      </c>
      <c r="T418" s="47">
        <v>5.6837284200000004</v>
      </c>
      <c r="U418" s="47">
        <v>17.442410420000002</v>
      </c>
      <c r="V418" s="47">
        <v>17.584621540000001</v>
      </c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2:37" s="4" customFormat="1" x14ac:dyDescent="0.25">
      <c r="B419" s="58">
        <v>43656</v>
      </c>
      <c r="C419" s="58"/>
      <c r="D419" s="47">
        <v>19.296304859999999</v>
      </c>
      <c r="E419" s="47">
        <v>4.0186617999999985</v>
      </c>
      <c r="F419" s="47">
        <v>2.6627389199999985</v>
      </c>
      <c r="G419" s="47">
        <v>15.7473867</v>
      </c>
      <c r="H419" s="47">
        <v>6.7375698799999988</v>
      </c>
      <c r="I419" s="47">
        <v>5.7843944599999997</v>
      </c>
      <c r="J419" s="47">
        <v>12.40275808</v>
      </c>
      <c r="K419" s="47">
        <v>23.60510798</v>
      </c>
      <c r="L419" s="47"/>
      <c r="M419" s="47">
        <v>2.5755938799999996</v>
      </c>
      <c r="N419" s="47">
        <v>2.0315314199999985</v>
      </c>
      <c r="O419" s="47">
        <v>3.5988081199999975</v>
      </c>
      <c r="P419" s="47">
        <v>3.2644318199999978</v>
      </c>
      <c r="Q419" s="47">
        <v>17.121673699999995</v>
      </c>
      <c r="R419" s="47" t="s">
        <v>21</v>
      </c>
      <c r="S419" s="47">
        <v>4.5793591599999974</v>
      </c>
      <c r="T419" s="47">
        <v>5.7642910399999998</v>
      </c>
      <c r="U419" s="47">
        <v>17.3924412</v>
      </c>
      <c r="V419" s="47">
        <v>17.622353399999998</v>
      </c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2:37" s="4" customFormat="1" x14ac:dyDescent="0.25">
      <c r="B420" s="58">
        <v>43657</v>
      </c>
      <c r="C420" s="58"/>
      <c r="D420" s="47">
        <v>19.360551000000001</v>
      </c>
      <c r="E420" s="47">
        <v>3.967672799999999</v>
      </c>
      <c r="F420" s="47">
        <v>2.6759960599999992</v>
      </c>
      <c r="G420" s="47">
        <v>15.784098780000001</v>
      </c>
      <c r="H420" s="47">
        <v>6.7436885600000007</v>
      </c>
      <c r="I420" s="47">
        <v>5.8231460999999989</v>
      </c>
      <c r="J420" s="47">
        <v>12.4221339</v>
      </c>
      <c r="K420" s="47">
        <v>24.33221112</v>
      </c>
      <c r="L420" s="47"/>
      <c r="M420" s="47">
        <v>2.5919103599999982</v>
      </c>
      <c r="N420" s="47">
        <v>2.0335709799999986</v>
      </c>
      <c r="O420" s="47">
        <v>3.6263421799999946</v>
      </c>
      <c r="P420" s="47">
        <v>3.2980845600000013</v>
      </c>
      <c r="Q420" s="47">
        <v>17.15634622</v>
      </c>
      <c r="R420" s="47" t="s">
        <v>21</v>
      </c>
      <c r="S420" s="47">
        <v>4.6425855199999999</v>
      </c>
      <c r="T420" s="47">
        <v>5.8234382799999995</v>
      </c>
      <c r="U420" s="47">
        <v>17.38122362</v>
      </c>
      <c r="V420" s="47">
        <v>17.660085260000002</v>
      </c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2:37" s="4" customFormat="1" x14ac:dyDescent="0.25">
      <c r="B421" s="58">
        <v>43658</v>
      </c>
      <c r="C421" s="58"/>
      <c r="D421" s="47">
        <v>19.421737799999999</v>
      </c>
      <c r="E421" s="47">
        <v>4.0227409199999986</v>
      </c>
      <c r="F421" s="47">
        <v>2.6872136400000004</v>
      </c>
      <c r="G421" s="47">
        <v>15.76166362</v>
      </c>
      <c r="H421" s="47">
        <v>6.7559259199999993</v>
      </c>
      <c r="I421" s="47">
        <v>5.8578186199999998</v>
      </c>
      <c r="J421" s="47">
        <v>12.519013000000001</v>
      </c>
      <c r="K421" s="47">
        <v>23.33792562</v>
      </c>
      <c r="L421" s="47"/>
      <c r="M421" s="47">
        <v>2.6214839800000007</v>
      </c>
      <c r="N421" s="47">
        <v>2.051927019999999</v>
      </c>
      <c r="O421" s="47">
        <v>3.6548960199999954</v>
      </c>
      <c r="P421" s="47">
        <v>3.3256186200000002</v>
      </c>
      <c r="Q421" s="47">
        <v>17.243027519999998</v>
      </c>
      <c r="R421" s="47" t="s">
        <v>21</v>
      </c>
      <c r="S421" s="47">
        <v>4.6415657399999999</v>
      </c>
      <c r="T421" s="47">
        <v>5.8815657400000001</v>
      </c>
      <c r="U421" s="47">
        <v>17.37306538</v>
      </c>
      <c r="V421" s="47">
        <v>17.674362179999999</v>
      </c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2:37" s="4" customFormat="1" x14ac:dyDescent="0.25">
      <c r="B422" s="58">
        <v>43659</v>
      </c>
      <c r="C422" s="58"/>
      <c r="D422" s="47">
        <v>19.489043280000001</v>
      </c>
      <c r="E422" s="47">
        <v>4.0380376200000008</v>
      </c>
      <c r="F422" s="47">
        <v>2.6953718799999997</v>
      </c>
      <c r="G422" s="47">
        <v>15.977856980000002</v>
      </c>
      <c r="H422" s="47">
        <v>6.7691830599999996</v>
      </c>
      <c r="I422" s="47">
        <v>5.8924911399999989</v>
      </c>
      <c r="J422" s="47">
        <v>12.429272360000001</v>
      </c>
      <c r="K422" s="47">
        <v>23.545960740000002</v>
      </c>
      <c r="L422" s="47"/>
      <c r="M422" s="47">
        <v>2.6928685800000007</v>
      </c>
      <c r="N422" s="47">
        <v>2.1345291999999993</v>
      </c>
      <c r="O422" s="47">
        <v>3.6824300799999996</v>
      </c>
      <c r="P422" s="47">
        <v>3.35417246</v>
      </c>
      <c r="Q422" s="47">
        <v>17.005418779999996</v>
      </c>
      <c r="R422" s="47" t="s">
        <v>21</v>
      </c>
      <c r="S422" s="47">
        <v>4.5895569599999986</v>
      </c>
      <c r="T422" s="47">
        <v>5.9335745199999987</v>
      </c>
      <c r="U422" s="47">
        <v>17.252731339999997</v>
      </c>
      <c r="V422" s="47">
        <v>17.83242808</v>
      </c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2:37" s="4" customFormat="1" x14ac:dyDescent="0.25">
      <c r="B423" s="58">
        <v>43660</v>
      </c>
      <c r="C423" s="58"/>
      <c r="D423" s="47">
        <v>19.547170740000002</v>
      </c>
      <c r="E423" s="47">
        <v>4.0441563000000009</v>
      </c>
      <c r="F423" s="47">
        <v>2.7096488000000001</v>
      </c>
      <c r="G423" s="47">
        <v>16.006410819999999</v>
      </c>
      <c r="H423" s="47">
        <v>6.7804006400000008</v>
      </c>
      <c r="I423" s="47">
        <v>5.9292032199999998</v>
      </c>
      <c r="J423" s="47">
        <v>12.608753640000002</v>
      </c>
      <c r="K423" s="47">
        <v>23.516387120000001</v>
      </c>
      <c r="L423" s="47"/>
      <c r="M423" s="47">
        <v>2.7214224200000015</v>
      </c>
      <c r="N423" s="47">
        <v>1.9876808799999992</v>
      </c>
      <c r="O423" s="47">
        <v>3.7140432599999968</v>
      </c>
      <c r="P423" s="47">
        <v>3.38884498</v>
      </c>
      <c r="Q423" s="47">
        <v>17.088020959999998</v>
      </c>
      <c r="R423" s="47" t="s">
        <v>21</v>
      </c>
      <c r="S423" s="47">
        <v>4.6701195799999988</v>
      </c>
      <c r="T423" s="47">
        <v>5.9876228600000001</v>
      </c>
      <c r="U423" s="47">
        <v>16.82952264</v>
      </c>
      <c r="V423" s="47">
        <v>17.609096260000001</v>
      </c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2:37" s="4" customFormat="1" x14ac:dyDescent="0.25">
      <c r="B424" s="58">
        <v>43661</v>
      </c>
      <c r="C424" s="58"/>
      <c r="D424" s="47">
        <v>19.646089400000001</v>
      </c>
      <c r="E424" s="47">
        <v>4.0268200399999987</v>
      </c>
      <c r="F424" s="47">
        <v>2.720866379999999</v>
      </c>
      <c r="G424" s="47">
        <v>16.01864818</v>
      </c>
      <c r="H424" s="47">
        <v>6.7956973399999985</v>
      </c>
      <c r="I424" s="47">
        <v>5.9343021199999981</v>
      </c>
      <c r="J424" s="47">
        <v>12.645465720000001</v>
      </c>
      <c r="K424" s="47">
        <v>22.586347759999999</v>
      </c>
      <c r="L424" s="47"/>
      <c r="M424" s="47">
        <v>2.7469169199999985</v>
      </c>
      <c r="N424" s="47">
        <v>1.9836017600000009</v>
      </c>
      <c r="O424" s="47">
        <v>3.7507553399999942</v>
      </c>
      <c r="P424" s="47">
        <v>3.4214779399999991</v>
      </c>
      <c r="Q424" s="47">
        <v>17.275660479999999</v>
      </c>
      <c r="R424" s="47" t="s">
        <v>21</v>
      </c>
      <c r="S424" s="47">
        <v>4.5681415799999989</v>
      </c>
      <c r="T424" s="47">
        <v>6.0171964799999991</v>
      </c>
      <c r="U424" s="47">
        <v>16.95495558</v>
      </c>
      <c r="V424" s="47">
        <v>17.613175380000001</v>
      </c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2:37" s="4" customFormat="1" x14ac:dyDescent="0.25">
      <c r="B425" s="58">
        <v>43662</v>
      </c>
      <c r="C425" s="58"/>
      <c r="D425" s="47">
        <v>19.72665202</v>
      </c>
      <c r="E425" s="47">
        <v>4.1022837599999988</v>
      </c>
      <c r="F425" s="47">
        <v>2.7371828599999994</v>
      </c>
      <c r="G425" s="47">
        <v>16.0482218</v>
      </c>
      <c r="H425" s="47">
        <v>6.7854995399999982</v>
      </c>
      <c r="I425" s="47">
        <v>5.9353218999999999</v>
      </c>
      <c r="J425" s="47">
        <v>12.658722859999999</v>
      </c>
      <c r="K425" s="47">
        <v>22.382391760000001</v>
      </c>
      <c r="L425" s="47"/>
      <c r="M425" s="47">
        <v>2.7683322999999991</v>
      </c>
      <c r="N425" s="47">
        <v>2.0386698799999987</v>
      </c>
      <c r="O425" s="47">
        <v>3.7854278599999951</v>
      </c>
      <c r="P425" s="47">
        <v>3.4530911199999998</v>
      </c>
      <c r="Q425" s="47">
        <v>17.289937399999996</v>
      </c>
      <c r="R425" s="47" t="s">
        <v>21</v>
      </c>
      <c r="S425" s="47">
        <v>4.5977151999999979</v>
      </c>
      <c r="T425" s="47">
        <v>6.0600272399999984</v>
      </c>
      <c r="U425" s="47">
        <v>17.045715999999999</v>
      </c>
      <c r="V425" s="47">
        <v>17.770221499999998</v>
      </c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2:37" s="4" customFormat="1" x14ac:dyDescent="0.25">
      <c r="B426" s="58">
        <v>43663</v>
      </c>
      <c r="C426" s="58"/>
      <c r="D426" s="47">
        <v>19.780700360000001</v>
      </c>
      <c r="E426" s="47">
        <v>4.1104420000000008</v>
      </c>
      <c r="F426" s="47">
        <v>2.7473806600000006</v>
      </c>
      <c r="G426" s="47">
        <v>16.096151460000002</v>
      </c>
      <c r="H426" s="47">
        <v>6.7773412999999989</v>
      </c>
      <c r="I426" s="47">
        <v>5.9414405799999983</v>
      </c>
      <c r="J426" s="47">
        <v>12.678098680000002</v>
      </c>
      <c r="K426" s="47">
        <v>23.087059740000001</v>
      </c>
      <c r="L426" s="47"/>
      <c r="M426" s="47">
        <v>2.7805696599999994</v>
      </c>
      <c r="N426" s="47">
        <v>2.1355489799999994</v>
      </c>
      <c r="O426" s="47">
        <v>3.8078630199999957</v>
      </c>
      <c r="P426" s="47">
        <v>3.4785856199999996</v>
      </c>
      <c r="Q426" s="47">
        <v>17.405172539999995</v>
      </c>
      <c r="R426" s="47" t="s">
        <v>21</v>
      </c>
      <c r="S426" s="47">
        <v>4.7058118799999997</v>
      </c>
      <c r="T426" s="47">
        <v>6.0916404199999992</v>
      </c>
      <c r="U426" s="47">
        <v>17.054894019999999</v>
      </c>
      <c r="V426" s="47">
        <v>17.821210499999999</v>
      </c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2:37" s="4" customFormat="1" x14ac:dyDescent="0.25">
      <c r="B427" s="58">
        <v>43664</v>
      </c>
      <c r="C427" s="58"/>
      <c r="D427" s="47">
        <v>19.856164079999999</v>
      </c>
      <c r="E427" s="47">
        <v>4.1451145199999964</v>
      </c>
      <c r="F427" s="47">
        <v>2.7626773599999987</v>
      </c>
      <c r="G427" s="47">
        <v>16.056380040000001</v>
      </c>
      <c r="H427" s="47">
        <v>6.7875391</v>
      </c>
      <c r="I427" s="47">
        <v>5.9638757399999989</v>
      </c>
      <c r="J427" s="47">
        <v>13.03298212</v>
      </c>
      <c r="K427" s="47">
        <v>23.229828940000001</v>
      </c>
      <c r="L427" s="47"/>
      <c r="M427" s="47">
        <v>2.8070839400000001</v>
      </c>
      <c r="N427" s="47">
        <v>2.1753203999999995</v>
      </c>
      <c r="O427" s="47">
        <v>3.8445750999999966</v>
      </c>
      <c r="P427" s="47">
        <v>3.5132581400000005</v>
      </c>
      <c r="Q427" s="47">
        <v>17.415370339999996</v>
      </c>
      <c r="R427" s="47" t="s">
        <v>21</v>
      </c>
      <c r="S427" s="47">
        <v>4.8363437199999986</v>
      </c>
      <c r="T427" s="47">
        <v>6.1324316200000002</v>
      </c>
      <c r="U427" s="47">
        <v>17.402638999999997</v>
      </c>
      <c r="V427" s="47">
        <v>17.83752698</v>
      </c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  <row r="428" spans="2:37" s="4" customFormat="1" x14ac:dyDescent="0.25">
      <c r="B428" s="58">
        <v>43665</v>
      </c>
      <c r="C428" s="58"/>
      <c r="D428" s="47">
        <v>19.940805819999998</v>
      </c>
      <c r="E428" s="47">
        <v>4.2083408799999962</v>
      </c>
      <c r="F428" s="47">
        <v>2.7708355999999981</v>
      </c>
      <c r="G428" s="47">
        <v>16.121645959999999</v>
      </c>
      <c r="H428" s="47">
        <v>6.7936577799999993</v>
      </c>
      <c r="I428" s="47">
        <v>5.9965086999999979</v>
      </c>
      <c r="J428" s="47">
        <v>13.1002876</v>
      </c>
      <c r="K428" s="47">
        <v>23.457239879999999</v>
      </c>
      <c r="L428" s="47"/>
      <c r="M428" s="47">
        <v>2.8386971199999973</v>
      </c>
      <c r="N428" s="47">
        <v>2.1753203999999995</v>
      </c>
      <c r="O428" s="47">
        <v>3.8700695999999972</v>
      </c>
      <c r="P428" s="47">
        <v>3.5407921999999994</v>
      </c>
      <c r="Q428" s="47">
        <v>17.526526359999998</v>
      </c>
      <c r="R428" s="47" t="s">
        <v>21</v>
      </c>
      <c r="S428" s="47">
        <v>4.9138469999999996</v>
      </c>
      <c r="T428" s="47">
        <v>6.1711832599999976</v>
      </c>
      <c r="U428" s="47">
        <v>17.280265399999998</v>
      </c>
      <c r="V428" s="47">
        <v>18.072076379999999</v>
      </c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</row>
    <row r="429" spans="2:37" s="4" customFormat="1" x14ac:dyDescent="0.25">
      <c r="B429" s="58">
        <v>43666</v>
      </c>
      <c r="C429" s="58"/>
      <c r="D429" s="47">
        <v>20.023408</v>
      </c>
      <c r="E429" s="47">
        <v>4.2634089999999976</v>
      </c>
      <c r="F429" s="47">
        <v>2.7800136199999992</v>
      </c>
      <c r="G429" s="47">
        <v>16.060459160000001</v>
      </c>
      <c r="H429" s="47">
        <v>6.8028357999999987</v>
      </c>
      <c r="I429" s="47">
        <v>6.0342405599999989</v>
      </c>
      <c r="J429" s="47">
        <v>13.938546760000001</v>
      </c>
      <c r="K429" s="47">
        <v>23.48987284</v>
      </c>
      <c r="L429" s="47"/>
      <c r="M429" s="47">
        <v>2.8794883200000001</v>
      </c>
      <c r="N429" s="47">
        <v>2.2946346599999998</v>
      </c>
      <c r="O429" s="47">
        <v>3.8976036599999944</v>
      </c>
      <c r="P429" s="47">
        <v>3.5683262599999983</v>
      </c>
      <c r="Q429" s="47">
        <v>17.513269219999998</v>
      </c>
      <c r="R429" s="47" t="s">
        <v>21</v>
      </c>
      <c r="S429" s="47">
        <v>4.958717319999999</v>
      </c>
      <c r="T429" s="47">
        <v>6.1915788599999999</v>
      </c>
      <c r="U429" s="47">
        <v>17.178287399999999</v>
      </c>
      <c r="V429" s="47">
        <v>18.135302739999997</v>
      </c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</row>
    <row r="430" spans="2:37" s="4" customFormat="1" x14ac:dyDescent="0.25">
      <c r="B430" s="58">
        <v>43667</v>
      </c>
      <c r="C430" s="58"/>
      <c r="D430" s="47">
        <v>20.124366219999999</v>
      </c>
      <c r="E430" s="47">
        <v>4.280745259999998</v>
      </c>
      <c r="F430" s="47">
        <v>2.7902114200000003</v>
      </c>
      <c r="G430" s="47">
        <v>16.167536060000003</v>
      </c>
      <c r="H430" s="47">
        <v>6.816092939999999</v>
      </c>
      <c r="I430" s="47">
        <v>6.0811504399999983</v>
      </c>
      <c r="J430" s="47">
        <v>13.456190820000002</v>
      </c>
      <c r="K430" s="47">
        <v>23.701987080000002</v>
      </c>
      <c r="L430" s="47"/>
      <c r="M430" s="47">
        <v>2.9518926999999984</v>
      </c>
      <c r="N430" s="47">
        <v>2.2528236799999997</v>
      </c>
      <c r="O430" s="47">
        <v>3.9281970599999951</v>
      </c>
      <c r="P430" s="47">
        <v>3.5948405400000008</v>
      </c>
      <c r="Q430" s="47">
        <v>17.502051639999998</v>
      </c>
      <c r="R430" s="47" t="s">
        <v>21</v>
      </c>
      <c r="S430" s="47">
        <v>4.988290939999998</v>
      </c>
      <c r="T430" s="47">
        <v>6.2476667599999978</v>
      </c>
      <c r="U430" s="47">
        <v>17.153812679999998</v>
      </c>
      <c r="V430" s="47">
        <v>18.307645559999997</v>
      </c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</row>
    <row r="431" spans="2:37" s="4" customFormat="1" x14ac:dyDescent="0.25">
      <c r="B431" s="58">
        <v>43668</v>
      </c>
      <c r="C431" s="58"/>
      <c r="D431" s="47">
        <v>20.18759258</v>
      </c>
      <c r="E431" s="47">
        <v>4.2368947199999969</v>
      </c>
      <c r="F431" s="47">
        <v>2.7983696599999996</v>
      </c>
      <c r="G431" s="47">
        <v>16.164476720000003</v>
      </c>
      <c r="H431" s="47">
        <v>6.8232314000000009</v>
      </c>
      <c r="I431" s="47">
        <v>6.117862520000001</v>
      </c>
      <c r="J431" s="47">
        <v>14.192471980000001</v>
      </c>
      <c r="K431" s="47">
        <v>23.842716720000002</v>
      </c>
      <c r="L431" s="47"/>
      <c r="M431" s="47">
        <v>2.986565220000001</v>
      </c>
      <c r="N431" s="47">
        <v>2.3170698199999995</v>
      </c>
      <c r="O431" s="47">
        <v>3.9587904599999995</v>
      </c>
      <c r="P431" s="47">
        <v>3.6223745999999997</v>
      </c>
      <c r="Q431" s="47">
        <v>17.525506579999998</v>
      </c>
      <c r="R431" s="47" t="s">
        <v>21</v>
      </c>
      <c r="S431" s="47">
        <v>5.0433590599999985</v>
      </c>
      <c r="T431" s="47">
        <v>6.3088535600000011</v>
      </c>
      <c r="U431" s="47">
        <v>17.057953359999999</v>
      </c>
      <c r="V431" s="47">
        <v>18.601342199999998</v>
      </c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</row>
    <row r="432" spans="2:37" s="4" customFormat="1" x14ac:dyDescent="0.25">
      <c r="B432" s="58">
        <v>43669</v>
      </c>
      <c r="C432" s="58"/>
      <c r="D432" s="47">
        <v>20.249799160000002</v>
      </c>
      <c r="E432" s="47">
        <v>4.3021606399999985</v>
      </c>
      <c r="F432" s="47">
        <v>2.8024487800000015</v>
      </c>
      <c r="G432" s="47">
        <v>16.225663520000001</v>
      </c>
      <c r="H432" s="47">
        <v>6.8262907400000001</v>
      </c>
      <c r="I432" s="47">
        <v>6.1576339399999984</v>
      </c>
      <c r="J432" s="47">
        <v>14.073157720000001</v>
      </c>
      <c r="K432" s="47">
        <v>23.843736500000002</v>
      </c>
      <c r="L432" s="47"/>
      <c r="M432" s="47">
        <v>3.0640685000000012</v>
      </c>
      <c r="N432" s="47">
        <v>2.3649994800000016</v>
      </c>
      <c r="O432" s="47">
        <v>3.9771464999999964</v>
      </c>
      <c r="P432" s="47">
        <v>3.643789980000002</v>
      </c>
      <c r="Q432" s="47">
        <v>17.467379119999997</v>
      </c>
      <c r="R432" s="47" t="s">
        <v>21</v>
      </c>
      <c r="S432" s="47">
        <v>5.0851700400000013</v>
      </c>
      <c r="T432" s="47">
        <v>6.3771788200000001</v>
      </c>
      <c r="U432" s="47">
        <v>16.985548980000001</v>
      </c>
      <c r="V432" s="47">
        <v>18.56768946</v>
      </c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</row>
    <row r="433" spans="2:37" s="4" customFormat="1" x14ac:dyDescent="0.25">
      <c r="B433" s="58">
        <v>43670</v>
      </c>
      <c r="C433" s="58"/>
      <c r="D433" s="47">
        <v>20.313025519999997</v>
      </c>
      <c r="E433" s="47">
        <v>4.3572287599999981</v>
      </c>
      <c r="F433" s="47">
        <v>2.8055081199999989</v>
      </c>
      <c r="G433" s="47">
        <v>16.437777760000003</v>
      </c>
      <c r="H433" s="47">
        <v>6.8303698599999993</v>
      </c>
      <c r="I433" s="47">
        <v>6.1943460199999993</v>
      </c>
      <c r="J433" s="47">
        <v>14.048683</v>
      </c>
      <c r="K433" s="47">
        <v>23.724422239999999</v>
      </c>
      <c r="L433" s="47"/>
      <c r="M433" s="47">
        <v>3.0436728999999989</v>
      </c>
      <c r="N433" s="47">
        <v>2.3813159599999993</v>
      </c>
      <c r="O433" s="47">
        <v>3.9975420999999969</v>
      </c>
      <c r="P433" s="47">
        <v>3.6641855799999998</v>
      </c>
      <c r="Q433" s="47">
        <v>17.388856059999995</v>
      </c>
      <c r="R433" s="47" t="s">
        <v>21</v>
      </c>
      <c r="S433" s="47">
        <v>5.0443788399999985</v>
      </c>
      <c r="T433" s="47">
        <v>6.4944535199999986</v>
      </c>
      <c r="U433" s="47">
        <v>16.869294059999998</v>
      </c>
      <c r="V433" s="47">
        <v>18.669667459999999</v>
      </c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</row>
    <row r="434" spans="2:37" s="4" customFormat="1" x14ac:dyDescent="0.25">
      <c r="B434" s="58">
        <v>43671</v>
      </c>
      <c r="C434" s="58"/>
      <c r="D434" s="47">
        <v>20.397667259999999</v>
      </c>
      <c r="E434" s="47">
        <v>4.4092375399999995</v>
      </c>
      <c r="F434" s="47">
        <v>2.8095872400000008</v>
      </c>
      <c r="G434" s="47">
        <v>16.572388719999999</v>
      </c>
      <c r="H434" s="47">
        <v>6.8405676600000014</v>
      </c>
      <c r="I434" s="47">
        <v>6.230038320000002</v>
      </c>
      <c r="J434" s="47">
        <v>13.794757779999999</v>
      </c>
      <c r="K434" s="47">
        <v>24.19352104</v>
      </c>
      <c r="L434" s="47"/>
      <c r="M434" s="47">
        <v>3.0936421200000019</v>
      </c>
      <c r="N434" s="47">
        <v>2.4496412200000011</v>
      </c>
      <c r="O434" s="47">
        <v>4.0240563799999975</v>
      </c>
      <c r="P434" s="47">
        <v>3.6917196400000014</v>
      </c>
      <c r="Q434" s="47">
        <v>17.266482459999995</v>
      </c>
      <c r="R434" s="47" t="s">
        <v>21</v>
      </c>
      <c r="S434" s="47">
        <v>4.9393415000000012</v>
      </c>
      <c r="T434" s="47">
        <v>6.5597194400000003</v>
      </c>
      <c r="U434" s="47">
        <v>16.886630320000002</v>
      </c>
      <c r="V434" s="47">
        <v>18.67476636</v>
      </c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</row>
    <row r="435" spans="2:37" s="4" customFormat="1" x14ac:dyDescent="0.25">
      <c r="B435" s="58">
        <v>43672</v>
      </c>
      <c r="C435" s="58"/>
      <c r="D435" s="47">
        <v>20.45783428</v>
      </c>
      <c r="E435" s="47">
        <v>4.4683847799999992</v>
      </c>
      <c r="F435" s="47">
        <v>2.8197850400000006</v>
      </c>
      <c r="G435" s="47">
        <v>16.496924999999997</v>
      </c>
      <c r="H435" s="47">
        <v>6.8466863399999998</v>
      </c>
      <c r="I435" s="47">
        <v>6.2555328199999991</v>
      </c>
      <c r="J435" s="47">
        <v>13.918151160000001</v>
      </c>
      <c r="K435" s="47">
        <v>23.961011200000002</v>
      </c>
      <c r="L435" s="47"/>
      <c r="M435" s="47">
        <v>3.0742662999999979</v>
      </c>
      <c r="N435" s="47">
        <v>2.5118478</v>
      </c>
      <c r="O435" s="47">
        <v>4.0464915399999981</v>
      </c>
      <c r="P435" s="47">
        <v>3.7182339199999994</v>
      </c>
      <c r="Q435" s="47">
        <v>17.134930839999996</v>
      </c>
      <c r="R435" s="47" t="s">
        <v>21</v>
      </c>
      <c r="S435" s="47">
        <v>5.0525370799999987</v>
      </c>
      <c r="T435" s="47">
        <v>6.6667963399999985</v>
      </c>
      <c r="U435" s="47">
        <v>16.782612759999999</v>
      </c>
      <c r="V435" s="47">
        <v>18.8307927</v>
      </c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</row>
    <row r="436" spans="2:37" s="4" customFormat="1" x14ac:dyDescent="0.25">
      <c r="B436" s="58">
        <v>43673</v>
      </c>
      <c r="C436" s="58"/>
      <c r="D436" s="47">
        <v>20.498625480000001</v>
      </c>
      <c r="E436" s="47">
        <v>4.3551891999999981</v>
      </c>
      <c r="F436" s="47">
        <v>2.8289630600000004</v>
      </c>
      <c r="G436" s="47">
        <v>16.416362380000002</v>
      </c>
      <c r="H436" s="47">
        <v>6.8558643599999991</v>
      </c>
      <c r="I436" s="47">
        <v>6.1984251399999994</v>
      </c>
      <c r="J436" s="47">
        <v>13.212463400000001</v>
      </c>
      <c r="K436" s="47">
        <v>23.649978300000001</v>
      </c>
      <c r="L436" s="47"/>
      <c r="M436" s="47">
        <v>3.0701871800000013</v>
      </c>
      <c r="N436" s="47">
        <v>2.2803577399999995</v>
      </c>
      <c r="O436" s="47">
        <v>4.0699464799999987</v>
      </c>
      <c r="P436" s="47">
        <v>3.7365899600000008</v>
      </c>
      <c r="Q436" s="47">
        <v>17.124733039999995</v>
      </c>
      <c r="R436" s="47" t="s">
        <v>21</v>
      </c>
      <c r="S436" s="47">
        <v>5.0148052199999995</v>
      </c>
      <c r="T436" s="47">
        <v>6.6627172200000002</v>
      </c>
      <c r="U436" s="47">
        <v>16.734683099999998</v>
      </c>
      <c r="V436" s="47">
        <v>18.795100399999999</v>
      </c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</row>
    <row r="437" spans="2:37" s="4" customFormat="1" x14ac:dyDescent="0.25">
      <c r="B437" s="58">
        <v>43674</v>
      </c>
      <c r="C437" s="58"/>
      <c r="D437" s="47">
        <v>20.531258439999998</v>
      </c>
      <c r="E437" s="47">
        <v>4.3847628199999971</v>
      </c>
      <c r="F437" s="47">
        <v>2.8208048199999993</v>
      </c>
      <c r="G437" s="47">
        <v>16.538735979999998</v>
      </c>
      <c r="H437" s="47">
        <v>6.7722423999999997</v>
      </c>
      <c r="I437" s="47">
        <v>6.1617130599999985</v>
      </c>
      <c r="J437" s="47">
        <v>12.70461296</v>
      </c>
      <c r="K437" s="47">
        <v>23.536782720000001</v>
      </c>
      <c r="L437" s="47"/>
      <c r="M437" s="47">
        <v>3.0640684999999976</v>
      </c>
      <c r="N437" s="47">
        <v>2.4292456200000005</v>
      </c>
      <c r="O437" s="47">
        <v>4.0842233999999991</v>
      </c>
      <c r="P437" s="47">
        <v>3.7478075399999993</v>
      </c>
      <c r="Q437" s="47">
        <v>17.265462679999999</v>
      </c>
      <c r="R437" s="47" t="s">
        <v>21</v>
      </c>
      <c r="S437" s="47">
        <v>4.9464799600000005</v>
      </c>
      <c r="T437" s="47">
        <v>6.4495831999999993</v>
      </c>
      <c r="U437" s="47">
        <v>16.722445739999998</v>
      </c>
      <c r="V437" s="47">
        <v>18.808357539999999</v>
      </c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</row>
    <row r="438" spans="2:37" s="4" customFormat="1" x14ac:dyDescent="0.25">
      <c r="B438" s="58">
        <v>43675</v>
      </c>
      <c r="C438" s="58"/>
      <c r="D438" s="47">
        <v>20.571029860000003</v>
      </c>
      <c r="E438" s="47">
        <v>4.4286133599999964</v>
      </c>
      <c r="F438" s="47">
        <v>2.8350817399999988</v>
      </c>
      <c r="G438" s="47">
        <v>16.404125020000002</v>
      </c>
      <c r="H438" s="47">
        <v>6.7345105400000005</v>
      </c>
      <c r="I438" s="47">
        <v>6.1494756999999982</v>
      </c>
      <c r="J438" s="47">
        <v>12.739285479999999</v>
      </c>
      <c r="K438" s="47">
        <v>23.122752040000002</v>
      </c>
      <c r="L438" s="47"/>
      <c r="M438" s="47">
        <v>3.0956816799999984</v>
      </c>
      <c r="N438" s="47">
        <v>2.4098697999999992</v>
      </c>
      <c r="O438" s="47">
        <v>4.1239948199999965</v>
      </c>
      <c r="P438" s="47">
        <v>3.7885987400000003</v>
      </c>
      <c r="Q438" s="47">
        <v>17.536724159999999</v>
      </c>
      <c r="R438" s="47" t="s">
        <v>21</v>
      </c>
      <c r="S438" s="47">
        <v>5.0923084999999997</v>
      </c>
      <c r="T438" s="47">
        <v>6.5597194399999985</v>
      </c>
      <c r="U438" s="47">
        <v>16.747940239999998</v>
      </c>
      <c r="V438" s="47">
        <v>18.798159739999999</v>
      </c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</row>
    <row r="439" spans="2:37" s="4" customFormat="1" x14ac:dyDescent="0.25">
      <c r="B439" s="58">
        <v>43676</v>
      </c>
      <c r="C439" s="58"/>
      <c r="D439" s="47">
        <v>20.58326722</v>
      </c>
      <c r="E439" s="47">
        <v>4.4796023599999959</v>
      </c>
      <c r="F439" s="47">
        <v>2.8442597599999999</v>
      </c>
      <c r="G439" s="47">
        <v>16.408204140000002</v>
      </c>
      <c r="H439" s="47">
        <v>6.71309516</v>
      </c>
      <c r="I439" s="47">
        <v>6.1433570199999981</v>
      </c>
      <c r="J439" s="47">
        <v>12.74438438</v>
      </c>
      <c r="K439" s="47">
        <v>23.19311686</v>
      </c>
      <c r="L439" s="47"/>
      <c r="M439" s="47">
        <v>3.1283146399999993</v>
      </c>
      <c r="N439" s="47">
        <v>2.5638565799999986</v>
      </c>
      <c r="O439" s="47">
        <v>4.1535684399999973</v>
      </c>
      <c r="P439" s="47">
        <v>3.8171525799999992</v>
      </c>
      <c r="Q439" s="47">
        <v>17.657058199999994</v>
      </c>
      <c r="R439" s="47" t="s">
        <v>21</v>
      </c>
      <c r="S439" s="47">
        <v>5.1137238799999984</v>
      </c>
      <c r="T439" s="47">
        <v>6.6096886599999998</v>
      </c>
      <c r="U439" s="47">
        <v>16.68063476</v>
      </c>
      <c r="V439" s="47">
        <v>18.768586119999998</v>
      </c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</row>
    <row r="440" spans="2:37" s="4" customFormat="1" x14ac:dyDescent="0.25">
      <c r="B440" s="58">
        <v>43677</v>
      </c>
      <c r="C440" s="58"/>
      <c r="D440" s="47">
        <v>20.60672216</v>
      </c>
      <c r="E440" s="47">
        <v>4.4683847799999992</v>
      </c>
      <c r="F440" s="47">
        <v>2.8544575600000002</v>
      </c>
      <c r="G440" s="47">
        <v>16.359254700000001</v>
      </c>
      <c r="H440" s="47">
        <v>6.7130951599999991</v>
      </c>
      <c r="I440" s="47">
        <v>6.141317459999998</v>
      </c>
      <c r="J440" s="47">
        <v>12.998309600000002</v>
      </c>
      <c r="K440" s="47">
        <v>23.787648600000001</v>
      </c>
      <c r="L440" s="47"/>
      <c r="M440" s="47">
        <v>3.2251937399999999</v>
      </c>
      <c r="N440" s="47">
        <v>2.5271444999999995</v>
      </c>
      <c r="O440" s="47">
        <v>4.1800827199999979</v>
      </c>
      <c r="P440" s="47">
        <v>3.8467262</v>
      </c>
      <c r="Q440" s="47">
        <v>17.809005419999998</v>
      </c>
      <c r="R440" s="47" t="s">
        <v>21</v>
      </c>
      <c r="S440" s="47">
        <v>5.1351392599999999</v>
      </c>
      <c r="T440" s="47">
        <v>6.6637370000000002</v>
      </c>
      <c r="U440" s="47">
        <v>16.66431828</v>
      </c>
      <c r="V440" s="47">
        <v>18.862405880000001</v>
      </c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</row>
    <row r="441" spans="2:37" s="4" customFormat="1" x14ac:dyDescent="0.25">
      <c r="B441" s="58">
        <v>43678</v>
      </c>
      <c r="C441" s="58"/>
      <c r="D441" s="47">
        <v>20.646493580000001</v>
      </c>
      <c r="E441" s="47">
        <v>4.5622045399999998</v>
      </c>
      <c r="F441" s="47">
        <v>2.8636355799999991</v>
      </c>
      <c r="G441" s="47">
        <v>16.437777760000003</v>
      </c>
      <c r="H441" s="47">
        <v>6.718194060000001</v>
      </c>
      <c r="I441" s="47">
        <v>6.1566141600000019</v>
      </c>
      <c r="J441" s="47">
        <v>12.784155800000001</v>
      </c>
      <c r="K441" s="47">
        <v>23.19413664</v>
      </c>
      <c r="L441" s="47"/>
      <c r="M441" s="47">
        <v>3.2445695599999986</v>
      </c>
      <c r="N441" s="47">
        <v>2.6250433800000001</v>
      </c>
      <c r="O441" s="47">
        <v>4.2422892999999959</v>
      </c>
      <c r="P441" s="47">
        <v>3.8671217999999996</v>
      </c>
      <c r="Q441" s="47">
        <v>18.114939419999999</v>
      </c>
      <c r="R441" s="47" t="s">
        <v>21</v>
      </c>
      <c r="S441" s="47">
        <v>5.2187612199999993</v>
      </c>
      <c r="T441" s="47">
        <v>6.7147259999999989</v>
      </c>
      <c r="U441" s="47">
        <v>16.583755660000001</v>
      </c>
      <c r="V441" s="47">
        <v>18.861386100000001</v>
      </c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</row>
    <row r="442" spans="2:37" s="4" customFormat="1" x14ac:dyDescent="0.25">
      <c r="B442" s="58">
        <v>43679</v>
      </c>
      <c r="C442" s="58"/>
      <c r="D442" s="47">
        <v>20.675047419999999</v>
      </c>
      <c r="E442" s="47">
        <v>4.4479891799999987</v>
      </c>
      <c r="F442" s="47">
        <v>2.8666949200000014</v>
      </c>
      <c r="G442" s="47">
        <v>16.598903</v>
      </c>
      <c r="H442" s="47">
        <v>6.7192138400000001</v>
      </c>
      <c r="I442" s="47">
        <v>6.1239811999999993</v>
      </c>
      <c r="J442" s="47">
        <v>12.84840194</v>
      </c>
      <c r="K442" s="47">
        <v>23.679551920000002</v>
      </c>
      <c r="L442" s="47"/>
      <c r="M442" s="47">
        <v>3.1813432000000006</v>
      </c>
      <c r="N442" s="47">
        <v>2.5424411999999998</v>
      </c>
      <c r="O442" s="47">
        <v>4.2555464399999963</v>
      </c>
      <c r="P442" s="47">
        <v>3.8875174000000001</v>
      </c>
      <c r="Q442" s="47">
        <v>17.987466919999996</v>
      </c>
      <c r="R442" s="47" t="s">
        <v>21</v>
      </c>
      <c r="S442" s="47">
        <v>5.0861898200000013</v>
      </c>
      <c r="T442" s="47">
        <v>6.6147875600000008</v>
      </c>
      <c r="U442" s="47">
        <v>16.898867679999999</v>
      </c>
      <c r="V442" s="47">
        <v>18.947047619999999</v>
      </c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</row>
    <row r="443" spans="2:37" s="4" customFormat="1" x14ac:dyDescent="0.25">
      <c r="B443" s="58">
        <v>43680</v>
      </c>
      <c r="C443" s="58"/>
      <c r="D443" s="47">
        <v>20.704621039999999</v>
      </c>
      <c r="E443" s="47">
        <v>4.5142748799999968</v>
      </c>
      <c r="F443" s="47">
        <v>2.872813599999998</v>
      </c>
      <c r="G443" s="47">
        <v>16.61317992</v>
      </c>
      <c r="H443" s="47">
        <v>6.676383079999999</v>
      </c>
      <c r="I443" s="47">
        <v>6.0923680199999986</v>
      </c>
      <c r="J443" s="47">
        <v>12.536349260000001</v>
      </c>
      <c r="K443" s="47">
        <v>23.405231100000002</v>
      </c>
      <c r="L443" s="47"/>
      <c r="M443" s="47">
        <v>3.22927286</v>
      </c>
      <c r="N443" s="47">
        <v>2.7300807199999992</v>
      </c>
      <c r="O443" s="47">
        <v>4.283080499999997</v>
      </c>
      <c r="P443" s="47">
        <v>3.914031679999999</v>
      </c>
      <c r="Q443" s="47">
        <v>18.045594379999994</v>
      </c>
      <c r="R443" s="47" t="s">
        <v>21</v>
      </c>
      <c r="S443" s="47">
        <v>5.1300403599999989</v>
      </c>
      <c r="T443" s="47">
        <v>6.6158073399999981</v>
      </c>
      <c r="U443" s="47">
        <v>16.815245719999997</v>
      </c>
      <c r="V443" s="47">
        <v>18.934810259999999</v>
      </c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</row>
    <row r="444" spans="2:37" s="4" customFormat="1" x14ac:dyDescent="0.25">
      <c r="B444" s="58">
        <v>43681</v>
      </c>
      <c r="C444" s="58"/>
      <c r="D444" s="47">
        <v>20.71583862</v>
      </c>
      <c r="E444" s="47">
        <v>4.5122353199999985</v>
      </c>
      <c r="F444" s="47">
        <v>2.8789322799999999</v>
      </c>
      <c r="G444" s="47">
        <v>16.577487619999999</v>
      </c>
      <c r="H444" s="47">
        <v>6.6417105599999999</v>
      </c>
      <c r="I444" s="47">
        <v>6.0566757199999994</v>
      </c>
      <c r="J444" s="47">
        <v>12.086626280000001</v>
      </c>
      <c r="K444" s="47">
        <v>23.059525680000004</v>
      </c>
      <c r="L444" s="47"/>
      <c r="M444" s="47">
        <v>3.2272332999999982</v>
      </c>
      <c r="N444" s="47">
        <v>2.5699752599999988</v>
      </c>
      <c r="O444" s="47">
        <v>4.3106145600000012</v>
      </c>
      <c r="P444" s="47">
        <v>3.9405459600000006</v>
      </c>
      <c r="Q444" s="47">
        <v>17.937497699999998</v>
      </c>
      <c r="R444" s="47" t="s">
        <v>21</v>
      </c>
      <c r="S444" s="47">
        <v>5.2299787999999987</v>
      </c>
      <c r="T444" s="47">
        <v>6.6647567799999994</v>
      </c>
      <c r="U444" s="47">
        <v>16.763236939999999</v>
      </c>
      <c r="V444" s="47">
        <v>18.881781699999998</v>
      </c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</row>
    <row r="445" spans="2:37" s="4" customFormat="1" x14ac:dyDescent="0.25">
      <c r="B445" s="58">
        <v>43682</v>
      </c>
      <c r="C445" s="58"/>
      <c r="D445" s="47">
        <v>20.700541919999999</v>
      </c>
      <c r="E445" s="47">
        <v>4.4745034599999993</v>
      </c>
      <c r="F445" s="47">
        <v>2.886070740000001</v>
      </c>
      <c r="G445" s="47">
        <v>16.544854660000002</v>
      </c>
      <c r="H445" s="47">
        <v>6.6264138599999995</v>
      </c>
      <c r="I445" s="47">
        <v>6.0189438599999985</v>
      </c>
      <c r="J445" s="47">
        <v>11.892868080000001</v>
      </c>
      <c r="K445" s="47">
        <v>22.740334539999999</v>
      </c>
      <c r="L445" s="47"/>
      <c r="M445" s="47">
        <v>3.2251937399999999</v>
      </c>
      <c r="N445" s="47">
        <v>2.6005686600000004</v>
      </c>
      <c r="O445" s="47">
        <v>4.3340694999999982</v>
      </c>
      <c r="P445" s="47">
        <v>3.9609415600000011</v>
      </c>
      <c r="Q445" s="47">
        <v>18.068029539999998</v>
      </c>
      <c r="R445" s="47" t="s">
        <v>21</v>
      </c>
      <c r="S445" s="47">
        <v>5.2758689000000007</v>
      </c>
      <c r="T445" s="47">
        <v>6.6943304000000019</v>
      </c>
      <c r="U445" s="47">
        <v>16.724485299999998</v>
      </c>
      <c r="V445" s="47">
        <v>18.791021280000002</v>
      </c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</row>
    <row r="446" spans="2:37" s="4" customFormat="1" x14ac:dyDescent="0.25">
      <c r="B446" s="58">
        <v>43683</v>
      </c>
      <c r="C446" s="58"/>
      <c r="D446" s="47">
        <v>20.669948519999998</v>
      </c>
      <c r="E446" s="47">
        <v>4.5142748799999968</v>
      </c>
      <c r="F446" s="47">
        <v>2.9023872199999996</v>
      </c>
      <c r="G446" s="47">
        <v>16.44797556</v>
      </c>
      <c r="H446" s="47">
        <v>6.6315127599999988</v>
      </c>
      <c r="I446" s="47">
        <v>5.9903900200000013</v>
      </c>
      <c r="J446" s="47">
        <v>11.82352304</v>
      </c>
      <c r="K446" s="47">
        <v>22.549635680000002</v>
      </c>
      <c r="L446" s="47"/>
      <c r="M446" s="47">
        <v>3.2058179199999994</v>
      </c>
      <c r="N446" s="47">
        <v>2.5709950399999988</v>
      </c>
      <c r="O446" s="47">
        <v>4.362623339999999</v>
      </c>
      <c r="P446" s="47">
        <v>3.9843965000000008</v>
      </c>
      <c r="Q446" s="47">
        <v>18.136354799999996</v>
      </c>
      <c r="R446" s="47" t="s">
        <v>21</v>
      </c>
      <c r="S446" s="47">
        <v>5.3197194400000001</v>
      </c>
      <c r="T446" s="47">
        <v>6.7167655599999989</v>
      </c>
      <c r="U446" s="47">
        <v>16.860116040000001</v>
      </c>
      <c r="V446" s="47">
        <v>18.69108284</v>
      </c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</row>
    <row r="447" spans="2:37" s="4" customFormat="1" x14ac:dyDescent="0.25">
      <c r="B447" s="58">
        <v>43684</v>
      </c>
      <c r="C447" s="58"/>
      <c r="D447" s="47">
        <v>20.636295780000001</v>
      </c>
      <c r="E447" s="47">
        <v>4.4612463200000008</v>
      </c>
      <c r="F447" s="47">
        <v>2.9034069999999996</v>
      </c>
      <c r="G447" s="47">
        <v>16.178753640000004</v>
      </c>
      <c r="H447" s="47">
        <v>6.6498687999999992</v>
      </c>
      <c r="I447" s="47">
        <v>5.9343021199999981</v>
      </c>
      <c r="J447" s="47">
        <v>11.799048320000001</v>
      </c>
      <c r="K447" s="47">
        <v>22.438479659999999</v>
      </c>
      <c r="L447" s="47"/>
      <c r="M447" s="47">
        <v>3.1507497999999998</v>
      </c>
      <c r="N447" s="47">
        <v>2.4527005600000003</v>
      </c>
      <c r="O447" s="47">
        <v>4.3667024599999955</v>
      </c>
      <c r="P447" s="47">
        <v>3.9854162800000008</v>
      </c>
      <c r="Q447" s="47">
        <v>18.125137219999996</v>
      </c>
      <c r="R447" s="47" t="s">
        <v>21</v>
      </c>
      <c r="S447" s="47">
        <v>5.31564032</v>
      </c>
      <c r="T447" s="47">
        <v>6.6820930399999998</v>
      </c>
      <c r="U447" s="47">
        <v>16.787711659999999</v>
      </c>
      <c r="V447" s="47">
        <v>18.39534664</v>
      </c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</row>
    <row r="448" spans="2:37" s="4" customFormat="1" x14ac:dyDescent="0.25">
      <c r="B448" s="58">
        <v>43685</v>
      </c>
      <c r="C448" s="58"/>
      <c r="D448" s="47">
        <v>20.6046826</v>
      </c>
      <c r="E448" s="47">
        <v>4.2929826199999983</v>
      </c>
      <c r="F448" s="47">
        <v>2.8952487600000003</v>
      </c>
      <c r="G448" s="47">
        <v>16.181812980000004</v>
      </c>
      <c r="H448" s="47">
        <v>6.604998479999999</v>
      </c>
      <c r="I448" s="47">
        <v>5.8313043399999991</v>
      </c>
      <c r="J448" s="47">
        <v>11.755197780000001</v>
      </c>
      <c r="K448" s="47">
        <v>22.0591215</v>
      </c>
      <c r="L448" s="47"/>
      <c r="M448" s="47">
        <v>3.0803849799999998</v>
      </c>
      <c r="N448" s="47">
        <v>2.4221071600000013</v>
      </c>
      <c r="O448" s="47">
        <v>4.3962760799999998</v>
      </c>
      <c r="P448" s="47">
        <v>3.9976536400000011</v>
      </c>
      <c r="Q448" s="47">
        <v>18.198561379999997</v>
      </c>
      <c r="R448" s="47" t="s">
        <v>21</v>
      </c>
      <c r="S448" s="47">
        <v>5.146356840000001</v>
      </c>
      <c r="T448" s="47">
        <v>6.44040518</v>
      </c>
      <c r="U448" s="47">
        <v>16.758138039999999</v>
      </c>
      <c r="V448" s="47">
        <v>18.367812579999999</v>
      </c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</row>
    <row r="449" spans="2:37" s="4" customFormat="1" x14ac:dyDescent="0.25">
      <c r="B449" s="58">
        <v>43686</v>
      </c>
      <c r="C449" s="58"/>
      <c r="D449" s="47">
        <v>20.578168320000003</v>
      </c>
      <c r="E449" s="47">
        <v>4.2878837200000017</v>
      </c>
      <c r="F449" s="47">
        <v>2.9074861200000011</v>
      </c>
      <c r="G449" s="47">
        <v>16.157338260000003</v>
      </c>
      <c r="H449" s="47">
        <v>6.5121985000000002</v>
      </c>
      <c r="I449" s="47">
        <v>5.768077980000001</v>
      </c>
      <c r="J449" s="47">
        <v>11.532885739999999</v>
      </c>
      <c r="K449" s="47">
        <v>21.712396300000002</v>
      </c>
      <c r="L449" s="47"/>
      <c r="M449" s="47">
        <v>2.9508729199999983</v>
      </c>
      <c r="N449" s="47">
        <v>2.5036895599999998</v>
      </c>
      <c r="O449" s="47">
        <v>4.4146321199999967</v>
      </c>
      <c r="P449" s="47">
        <v>4.0241679200000009</v>
      </c>
      <c r="Q449" s="47">
        <v>18.257708620000002</v>
      </c>
      <c r="R449" s="47" t="s">
        <v>21</v>
      </c>
      <c r="S449" s="47">
        <v>5.1341194800000007</v>
      </c>
      <c r="T449" s="47">
        <v>6.4608007799999996</v>
      </c>
      <c r="U449" s="47">
        <v>16.782612759999999</v>
      </c>
      <c r="V449" s="47">
        <v>18.221984039999999</v>
      </c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</row>
    <row r="450" spans="2:37" s="4" customFormat="1" x14ac:dyDescent="0.25">
      <c r="B450" s="58">
        <v>43687</v>
      </c>
      <c r="C450" s="58"/>
      <c r="D450" s="47">
        <v>20.542476020000002</v>
      </c>
      <c r="E450" s="47">
        <v>4.3021606399999968</v>
      </c>
      <c r="F450" s="47">
        <v>2.9115652400000007</v>
      </c>
      <c r="G450" s="47">
        <v>16.099210800000002</v>
      </c>
      <c r="H450" s="47">
        <v>6.462229279999999</v>
      </c>
      <c r="I450" s="47">
        <v>5.7242274400000017</v>
      </c>
      <c r="J450" s="47">
        <v>11.4737385</v>
      </c>
      <c r="K450" s="47">
        <v>21.517618320000004</v>
      </c>
      <c r="L450" s="47"/>
      <c r="M450" s="47">
        <v>2.9039630400000007</v>
      </c>
      <c r="N450" s="47">
        <v>2.5587576800000003</v>
      </c>
      <c r="O450" s="47">
        <v>4.4350277199999972</v>
      </c>
      <c r="P450" s="47">
        <v>4.0435437400000005</v>
      </c>
      <c r="Q450" s="47">
        <v>18.403537159999999</v>
      </c>
      <c r="R450" s="47" t="s">
        <v>21</v>
      </c>
      <c r="S450" s="47">
        <v>5.1392183799999991</v>
      </c>
      <c r="T450" s="47">
        <v>6.4455040799999992</v>
      </c>
      <c r="U450" s="47">
        <v>16.634744659999999</v>
      </c>
      <c r="V450" s="47">
        <v>18.166915920000001</v>
      </c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</row>
    <row r="451" spans="2:37" s="4" customFormat="1" x14ac:dyDescent="0.25">
      <c r="B451" s="58">
        <v>43688</v>
      </c>
      <c r="C451" s="58"/>
      <c r="D451" s="47">
        <v>20.499645259999998</v>
      </c>
      <c r="E451" s="47">
        <v>4.3113386599999988</v>
      </c>
      <c r="F451" s="47">
        <v>2.91768392</v>
      </c>
      <c r="G451" s="47">
        <v>16.069637180000001</v>
      </c>
      <c r="H451" s="47">
        <v>6.4387743400000002</v>
      </c>
      <c r="I451" s="47">
        <v>5.6834362400000007</v>
      </c>
      <c r="J451" s="47">
        <v>11.68177362</v>
      </c>
      <c r="K451" s="47">
        <v>21.34323594</v>
      </c>
      <c r="L451" s="47"/>
      <c r="M451" s="47">
        <v>2.8998839199999971</v>
      </c>
      <c r="N451" s="47">
        <v>2.5036895599999998</v>
      </c>
      <c r="O451" s="47">
        <v>4.4574628799999942</v>
      </c>
      <c r="P451" s="47">
        <v>4.0618997799999992</v>
      </c>
      <c r="Q451" s="47">
        <v>18.254649279999995</v>
      </c>
      <c r="R451" s="47" t="s">
        <v>21</v>
      </c>
      <c r="S451" s="47">
        <v>5.1127040999999984</v>
      </c>
      <c r="T451" s="47">
        <v>6.4312271599999988</v>
      </c>
      <c r="U451" s="47">
        <v>16.832581979999997</v>
      </c>
      <c r="V451" s="47">
        <v>18.214845579999999</v>
      </c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</row>
    <row r="452" spans="2:37" s="4" customFormat="1" x14ac:dyDescent="0.25">
      <c r="B452" s="58">
        <v>43689</v>
      </c>
      <c r="C452" s="58"/>
      <c r="D452" s="47">
        <v>20.45477494</v>
      </c>
      <c r="E452" s="47">
        <v>4.3011408599999967</v>
      </c>
      <c r="F452" s="47">
        <v>2.9401190799999997</v>
      </c>
      <c r="G452" s="47">
        <v>16.063518500000001</v>
      </c>
      <c r="H452" s="47">
        <v>6.4459127999999986</v>
      </c>
      <c r="I452" s="47">
        <v>5.6395856999999978</v>
      </c>
      <c r="J452" s="47">
        <v>11.393175879999999</v>
      </c>
      <c r="K452" s="47">
        <v>21.192308499999999</v>
      </c>
      <c r="L452" s="47"/>
      <c r="M452" s="47">
        <v>2.9518927000000001</v>
      </c>
      <c r="N452" s="47">
        <v>2.6607356799999984</v>
      </c>
      <c r="O452" s="47">
        <v>4.4972342999999952</v>
      </c>
      <c r="P452" s="47">
        <v>4.0955525199999991</v>
      </c>
      <c r="Q452" s="47">
        <v>18.405576719999996</v>
      </c>
      <c r="R452" s="47" t="s">
        <v>21</v>
      </c>
      <c r="S452" s="47">
        <v>5.0912887199999979</v>
      </c>
      <c r="T452" s="47">
        <v>6.4047128799999991</v>
      </c>
      <c r="U452" s="47">
        <v>16.752019359999998</v>
      </c>
      <c r="V452" s="47">
        <v>18.157737899999997</v>
      </c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</row>
    <row r="453" spans="2:37" s="4" customFormat="1" x14ac:dyDescent="0.25">
      <c r="B453" s="58">
        <v>43690</v>
      </c>
      <c r="C453" s="58"/>
      <c r="D453" s="47">
        <v>20.405825499999999</v>
      </c>
      <c r="E453" s="47">
        <v>4.3796639199999969</v>
      </c>
      <c r="F453" s="47">
        <v>2.9299212799999999</v>
      </c>
      <c r="G453" s="47">
        <v>16.081874540000001</v>
      </c>
      <c r="H453" s="47">
        <v>6.4530512599999987</v>
      </c>
      <c r="I453" s="47">
        <v>5.6191900999999973</v>
      </c>
      <c r="J453" s="47">
        <v>11.016877060000001</v>
      </c>
      <c r="K453" s="47">
        <v>21.07401402</v>
      </c>
      <c r="L453" s="47"/>
      <c r="M453" s="47">
        <v>2.936595999999998</v>
      </c>
      <c r="N453" s="47">
        <v>2.6801114999999998</v>
      </c>
      <c r="O453" s="47">
        <v>4.5023331999999954</v>
      </c>
      <c r="P453" s="47">
        <v>4.1006514200000002</v>
      </c>
      <c r="Q453" s="47">
        <v>18.331132779999994</v>
      </c>
      <c r="R453" s="47" t="s">
        <v>21</v>
      </c>
      <c r="S453" s="47">
        <v>5.0943480599999988</v>
      </c>
      <c r="T453" s="47">
        <v>6.3659612400000007</v>
      </c>
      <c r="U453" s="47">
        <v>16.672476519999996</v>
      </c>
      <c r="V453" s="47">
        <v>18.071056599999999</v>
      </c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</row>
    <row r="454" spans="2:37" s="4" customFormat="1" x14ac:dyDescent="0.25">
      <c r="B454" s="58">
        <v>43691</v>
      </c>
      <c r="C454" s="58"/>
      <c r="D454" s="47">
        <v>20.393588139999999</v>
      </c>
      <c r="E454" s="47">
        <v>4.3592683199999982</v>
      </c>
      <c r="F454" s="47">
        <v>2.9360399599999978</v>
      </c>
      <c r="G454" s="47">
        <v>16.118586620000002</v>
      </c>
      <c r="H454" s="47">
        <v>6.4826248799999995</v>
      </c>
      <c r="I454" s="47">
        <v>5.6049131800000005</v>
      </c>
      <c r="J454" s="47">
        <v>11.222872619999999</v>
      </c>
      <c r="K454" s="47">
        <v>20.65080532</v>
      </c>
      <c r="L454" s="47"/>
      <c r="M454" s="47">
        <v>2.967189399999997</v>
      </c>
      <c r="N454" s="47">
        <v>2.649518099999999</v>
      </c>
      <c r="O454" s="47">
        <v>4.5329265999999961</v>
      </c>
      <c r="P454" s="47">
        <v>4.1230865799999989</v>
      </c>
      <c r="Q454" s="47">
        <v>18.360706399999998</v>
      </c>
      <c r="R454" s="47" t="s">
        <v>21</v>
      </c>
      <c r="S454" s="47">
        <v>5.1076051999999983</v>
      </c>
      <c r="T454" s="47">
        <v>6.3618821199999989</v>
      </c>
      <c r="U454" s="47">
        <v>16.697971019999997</v>
      </c>
      <c r="V454" s="47">
        <v>18.11898626</v>
      </c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</row>
    <row r="455" spans="2:37" s="4" customFormat="1" x14ac:dyDescent="0.25">
      <c r="B455" s="58">
        <v>43692</v>
      </c>
      <c r="C455" s="58"/>
      <c r="D455" s="47">
        <v>20.370133200000001</v>
      </c>
      <c r="E455" s="47">
        <v>4.3562089799999981</v>
      </c>
      <c r="F455" s="47">
        <v>2.9462377600000016</v>
      </c>
      <c r="G455" s="47">
        <v>16.007430600000003</v>
      </c>
      <c r="H455" s="47">
        <v>6.4969017999999998</v>
      </c>
      <c r="I455" s="47">
        <v>5.5977747200000021</v>
      </c>
      <c r="J455" s="47">
        <v>11.586934080000002</v>
      </c>
      <c r="K455" s="47">
        <v>20.571262480000001</v>
      </c>
      <c r="L455" s="47"/>
      <c r="M455" s="47">
        <v>2.9722883000000007</v>
      </c>
      <c r="N455" s="47">
        <v>2.7015268800000003</v>
      </c>
      <c r="O455" s="47">
        <v>4.5563815400000003</v>
      </c>
      <c r="P455" s="47">
        <v>4.1455217400000013</v>
      </c>
      <c r="Q455" s="47">
        <v>18.196521820000001</v>
      </c>
      <c r="R455" s="47" t="s">
        <v>21</v>
      </c>
      <c r="S455" s="47">
        <v>5.1351392599999999</v>
      </c>
      <c r="T455" s="47">
        <v>6.3598425599999997</v>
      </c>
      <c r="U455" s="47">
        <v>16.636784220000003</v>
      </c>
      <c r="V455" s="47">
        <v>18.13836208</v>
      </c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</row>
    <row r="456" spans="2:37" s="4" customFormat="1" x14ac:dyDescent="0.25">
      <c r="B456" s="58">
        <v>43693</v>
      </c>
      <c r="C456" s="58"/>
      <c r="D456" s="47">
        <v>20.371152980000002</v>
      </c>
      <c r="E456" s="47">
        <v>4.3725254599999985</v>
      </c>
      <c r="F456" s="47">
        <v>2.9492971000000008</v>
      </c>
      <c r="G456" s="47">
        <v>16.02476686</v>
      </c>
      <c r="H456" s="47">
        <v>6.5254556399999988</v>
      </c>
      <c r="I456" s="47">
        <v>5.5794186800000016</v>
      </c>
      <c r="J456" s="47">
        <v>11.386037420000003</v>
      </c>
      <c r="K456" s="47">
        <v>20.605935000000002</v>
      </c>
      <c r="L456" s="47"/>
      <c r="M456" s="47">
        <v>3.0202179600000001</v>
      </c>
      <c r="N456" s="47">
        <v>2.6739928200000014</v>
      </c>
      <c r="O456" s="47">
        <v>4.5900342799999976</v>
      </c>
      <c r="P456" s="47">
        <v>4.1638777800000017</v>
      </c>
      <c r="Q456" s="47">
        <v>18.100662499999999</v>
      </c>
      <c r="R456" s="47" t="s">
        <v>21</v>
      </c>
      <c r="S456" s="47">
        <v>5.1239216799999987</v>
      </c>
      <c r="T456" s="47">
        <v>6.3343480599999999</v>
      </c>
      <c r="U456" s="47">
        <v>16.573557860000001</v>
      </c>
      <c r="V456" s="47">
        <v>18.178133500000001</v>
      </c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</row>
    <row r="457" spans="2:37" s="4" customFormat="1" x14ac:dyDescent="0.25">
      <c r="B457" s="58">
        <v>43694</v>
      </c>
      <c r="C457" s="58"/>
      <c r="D457" s="47">
        <v>20.356876060000001</v>
      </c>
      <c r="E457" s="47">
        <v>4.3735452399999986</v>
      </c>
      <c r="F457" s="47">
        <v>2.9594949000000002</v>
      </c>
      <c r="G457" s="47">
        <v>16.090032780000001</v>
      </c>
      <c r="H457" s="47">
        <v>6.53871278</v>
      </c>
      <c r="I457" s="47">
        <v>5.5620824199999994</v>
      </c>
      <c r="J457" s="47">
        <v>11.149448459999999</v>
      </c>
      <c r="K457" s="47">
        <v>20.870058020000002</v>
      </c>
      <c r="L457" s="47"/>
      <c r="M457" s="47">
        <v>3.0477520200000008</v>
      </c>
      <c r="N457" s="47">
        <v>2.8330784999999992</v>
      </c>
      <c r="O457" s="47">
        <v>4.6155287799999982</v>
      </c>
      <c r="P457" s="47">
        <v>4.1873327200000006</v>
      </c>
      <c r="Q457" s="47">
        <v>18.207739399999994</v>
      </c>
      <c r="R457" s="47" t="s">
        <v>21</v>
      </c>
      <c r="S457" s="47">
        <v>5.1004667399999999</v>
      </c>
      <c r="T457" s="47">
        <v>6.3241502600000015</v>
      </c>
      <c r="U457" s="47">
        <v>16.558261160000001</v>
      </c>
      <c r="V457" s="47">
        <v>18.2801115</v>
      </c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</row>
    <row r="458" spans="2:37" s="4" customFormat="1" x14ac:dyDescent="0.25">
      <c r="B458" s="58">
        <v>43695</v>
      </c>
      <c r="C458" s="58"/>
      <c r="D458" s="47">
        <v>20.350757379999997</v>
      </c>
      <c r="E458" s="47">
        <v>4.352129859999998</v>
      </c>
      <c r="F458" s="47">
        <v>2.967653139999999</v>
      </c>
      <c r="G458" s="47">
        <v>16.089013000000001</v>
      </c>
      <c r="H458" s="47">
        <v>6.5540094799999986</v>
      </c>
      <c r="I458" s="47">
        <v>5.5569835199999975</v>
      </c>
      <c r="J458" s="47">
        <v>11.241228659999999</v>
      </c>
      <c r="K458" s="47">
        <v>20.468264699999999</v>
      </c>
      <c r="L458" s="47"/>
      <c r="M458" s="47">
        <v>3.0610091599999976</v>
      </c>
      <c r="N458" s="47">
        <v>2.8626521199999981</v>
      </c>
      <c r="O458" s="47">
        <v>4.6400034999999953</v>
      </c>
      <c r="P458" s="47">
        <v>4.2077283199999984</v>
      </c>
      <c r="Q458" s="47">
        <v>18.246491039999995</v>
      </c>
      <c r="R458" s="47" t="s">
        <v>21</v>
      </c>
      <c r="S458" s="47">
        <v>5.0688535599999982</v>
      </c>
      <c r="T458" s="47">
        <v>6.3221106999999996</v>
      </c>
      <c r="U458" s="47">
        <v>16.667377619999996</v>
      </c>
      <c r="V458" s="47">
        <v>18.192410419999998</v>
      </c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</row>
    <row r="459" spans="2:37" s="4" customFormat="1" x14ac:dyDescent="0.25">
      <c r="B459" s="58">
        <v>43696</v>
      </c>
      <c r="C459" s="58"/>
      <c r="D459" s="47">
        <v>20.359935400000001</v>
      </c>
      <c r="E459" s="47">
        <v>4.3715056799999985</v>
      </c>
      <c r="F459" s="47">
        <v>2.9737718200000005</v>
      </c>
      <c r="G459" s="47">
        <v>16.102270140000002</v>
      </c>
      <c r="H459" s="47">
        <v>6.5795039800000001</v>
      </c>
      <c r="I459" s="47">
        <v>5.5610626400000012</v>
      </c>
      <c r="J459" s="47">
        <v>11.252446239999999</v>
      </c>
      <c r="K459" s="47">
        <v>21.249416180000001</v>
      </c>
      <c r="L459" s="47"/>
      <c r="M459" s="47">
        <v>3.0722267399999996</v>
      </c>
      <c r="N459" s="47">
        <v>2.905482880000001</v>
      </c>
      <c r="O459" s="47">
        <v>4.6675375599999995</v>
      </c>
      <c r="P459" s="47">
        <v>4.2260843600000015</v>
      </c>
      <c r="Q459" s="47">
        <v>18.414754739999999</v>
      </c>
      <c r="R459" s="47" t="s">
        <v>21</v>
      </c>
      <c r="S459" s="47">
        <v>5.0882293799999978</v>
      </c>
      <c r="T459" s="47">
        <v>6.3088535600000011</v>
      </c>
      <c r="U459" s="47">
        <v>16.568458960000001</v>
      </c>
      <c r="V459" s="47">
        <v>18.234221399999999</v>
      </c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</row>
    <row r="460" spans="2:37" s="4" customFormat="1" x14ac:dyDescent="0.25">
      <c r="B460" s="58">
        <v>43697</v>
      </c>
      <c r="C460" s="58"/>
      <c r="D460" s="47">
        <v>20.371152979999998</v>
      </c>
      <c r="E460" s="47">
        <v>4.4010792999999993</v>
      </c>
      <c r="F460" s="47">
        <v>2.9758113800000006</v>
      </c>
      <c r="G460" s="47">
        <v>16.127764640000002</v>
      </c>
      <c r="H460" s="47">
        <v>6.6029589199999998</v>
      </c>
      <c r="I460" s="47">
        <v>5.5733000000000015</v>
      </c>
      <c r="J460" s="47">
        <v>11.18718032</v>
      </c>
      <c r="K460" s="47">
        <v>21.573706220000002</v>
      </c>
      <c r="L460" s="47"/>
      <c r="M460" s="47">
        <v>3.1354530999999994</v>
      </c>
      <c r="N460" s="47">
        <v>2.9360762799999991</v>
      </c>
      <c r="O460" s="47">
        <v>4.6838540399999999</v>
      </c>
      <c r="P460" s="47">
        <v>4.2424008399999993</v>
      </c>
      <c r="Q460" s="47">
        <v>18.310737179999997</v>
      </c>
      <c r="R460" s="47" t="s">
        <v>21</v>
      </c>
      <c r="S460" s="47">
        <v>5.1483963999999984</v>
      </c>
      <c r="T460" s="47">
        <v>6.3027348799999992</v>
      </c>
      <c r="U460" s="47">
        <v>16.304335940000001</v>
      </c>
      <c r="V460" s="47">
        <v>18.2597159</v>
      </c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</row>
    <row r="461" spans="2:37" s="4" customFormat="1" x14ac:dyDescent="0.25">
      <c r="B461" s="58">
        <v>43698</v>
      </c>
      <c r="C461" s="58"/>
      <c r="D461" s="47">
        <v>20.387469459999998</v>
      </c>
      <c r="E461" s="47">
        <v>4.422494679999998</v>
      </c>
      <c r="F461" s="47">
        <v>2.9880487399999991</v>
      </c>
      <c r="G461" s="47">
        <v>16.158358040000003</v>
      </c>
      <c r="H461" s="47">
        <v>6.6294731999999996</v>
      </c>
      <c r="I461" s="47">
        <v>5.5824780200000017</v>
      </c>
      <c r="J461" s="47">
        <v>11.312613259999999</v>
      </c>
      <c r="K461" s="47">
        <v>21.622655660000003</v>
      </c>
      <c r="L461" s="47"/>
      <c r="M461" s="47">
        <v>3.1568684800000018</v>
      </c>
      <c r="N461" s="47">
        <v>2.8891663999999997</v>
      </c>
      <c r="O461" s="47">
        <v>4.7175067800000008</v>
      </c>
      <c r="P461" s="47">
        <v>4.2678953400000008</v>
      </c>
      <c r="Q461" s="47">
        <v>18.441269019999993</v>
      </c>
      <c r="R461" s="47" t="s">
        <v>21</v>
      </c>
      <c r="S461" s="47">
        <v>5.1341194800000007</v>
      </c>
      <c r="T461" s="47">
        <v>6.3781985999999993</v>
      </c>
      <c r="U461" s="47">
        <v>16.350226039999999</v>
      </c>
      <c r="V461" s="47">
        <v>18.26379502</v>
      </c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</row>
    <row r="462" spans="2:37" s="4" customFormat="1" x14ac:dyDescent="0.25">
      <c r="B462" s="58">
        <v>43699</v>
      </c>
      <c r="C462" s="58"/>
      <c r="D462" s="47">
        <v>20.425201319999999</v>
      </c>
      <c r="E462" s="47">
        <v>4.4388111600000002</v>
      </c>
      <c r="F462" s="47">
        <v>2.9941674200000006</v>
      </c>
      <c r="G462" s="47">
        <v>16.200169020000004</v>
      </c>
      <c r="H462" s="47">
        <v>6.6559874800000003</v>
      </c>
      <c r="I462" s="47">
        <v>5.5896164799999983</v>
      </c>
      <c r="J462" s="47">
        <v>11.429887960000002</v>
      </c>
      <c r="K462" s="47">
        <v>21.460510640000003</v>
      </c>
      <c r="L462" s="47"/>
      <c r="M462" s="47">
        <v>3.1823629800000006</v>
      </c>
      <c r="N462" s="47">
        <v>2.9156806799999995</v>
      </c>
      <c r="O462" s="47">
        <v>4.7409617200000014</v>
      </c>
      <c r="P462" s="47">
        <v>4.2882909400000013</v>
      </c>
      <c r="Q462" s="47">
        <v>18.537128339999999</v>
      </c>
      <c r="R462" s="47" t="s">
        <v>21</v>
      </c>
      <c r="S462" s="47">
        <v>5.1534953000000003</v>
      </c>
      <c r="T462" s="47">
        <v>6.4251084799999987</v>
      </c>
      <c r="U462" s="47">
        <v>16.581716100000001</v>
      </c>
      <c r="V462" s="47">
        <v>18.243399419999999</v>
      </c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</row>
    <row r="463" spans="2:37" s="4" customFormat="1" x14ac:dyDescent="0.25">
      <c r="B463" s="58">
        <v>43700</v>
      </c>
      <c r="C463" s="58"/>
      <c r="D463" s="47">
        <v>20.45477494</v>
      </c>
      <c r="E463" s="47">
        <v>4.5275320199999971</v>
      </c>
      <c r="F463" s="47">
        <v>3.0053849999999995</v>
      </c>
      <c r="G463" s="47">
        <v>16.18181298</v>
      </c>
      <c r="H463" s="47">
        <v>6.6794424199999982</v>
      </c>
      <c r="I463" s="47">
        <v>5.5967549399999985</v>
      </c>
      <c r="J463" s="47">
        <v>11.525747280000001</v>
      </c>
      <c r="K463" s="47">
        <v>21.143359060000002</v>
      </c>
      <c r="L463" s="47"/>
      <c r="M463" s="47">
        <v>3.1456508999999997</v>
      </c>
      <c r="N463" s="47">
        <v>2.8555136599999988</v>
      </c>
      <c r="O463" s="47">
        <v>4.7766540199999987</v>
      </c>
      <c r="P463" s="47">
        <v>4.3148052200000002</v>
      </c>
      <c r="Q463" s="47">
        <v>18.536108559999995</v>
      </c>
      <c r="R463" s="47" t="s">
        <v>21</v>
      </c>
      <c r="S463" s="47">
        <v>5.1932667199999987</v>
      </c>
      <c r="T463" s="47">
        <v>6.4648798999999997</v>
      </c>
      <c r="U463" s="47">
        <v>16.497074359999999</v>
      </c>
      <c r="V463" s="47">
        <v>18.235241179999999</v>
      </c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</row>
    <row r="464" spans="2:37" s="4" customFormat="1" x14ac:dyDescent="0.25">
      <c r="B464" s="58">
        <v>43701</v>
      </c>
      <c r="C464" s="58"/>
      <c r="D464" s="47">
        <v>20.4670123</v>
      </c>
      <c r="E464" s="47">
        <v>4.4653254400000009</v>
      </c>
      <c r="F464" s="47">
        <v>3.0104839000000014</v>
      </c>
      <c r="G464" s="47">
        <v>16.110428380000002</v>
      </c>
      <c r="H464" s="47">
        <v>6.6916797800000012</v>
      </c>
      <c r="I464" s="47">
        <v>5.5896164800000019</v>
      </c>
      <c r="J464" s="47">
        <v>11.189219880000001</v>
      </c>
      <c r="K464" s="47">
        <v>21.023025020000002</v>
      </c>
      <c r="L464" s="47"/>
      <c r="M464" s="47">
        <v>3.1895014400000026</v>
      </c>
      <c r="N464" s="47">
        <v>2.8442960800000003</v>
      </c>
      <c r="O464" s="47">
        <v>4.7939902799999992</v>
      </c>
      <c r="P464" s="47">
        <v>4.3280623600000006</v>
      </c>
      <c r="Q464" s="47">
        <v>18.391299799999999</v>
      </c>
      <c r="R464" s="47" t="s">
        <v>21</v>
      </c>
      <c r="S464" s="47">
        <v>5.2554733000000002</v>
      </c>
      <c r="T464" s="47">
        <v>6.5046513199999989</v>
      </c>
      <c r="U464" s="47">
        <v>16.434867780000001</v>
      </c>
      <c r="V464" s="47">
        <v>18.196489540000002</v>
      </c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</row>
    <row r="465" spans="2:37" s="4" customFormat="1" x14ac:dyDescent="0.25">
      <c r="B465" s="58">
        <v>43702</v>
      </c>
      <c r="C465" s="58"/>
      <c r="D465" s="47">
        <v>20.488427680000001</v>
      </c>
      <c r="E465" s="47">
        <v>4.5367100399999991</v>
      </c>
      <c r="F465" s="47">
        <v>3.0135432400000006</v>
      </c>
      <c r="G465" s="47">
        <v>16.137962440000003</v>
      </c>
      <c r="H465" s="47">
        <v>6.7141149400000018</v>
      </c>
      <c r="I465" s="47">
        <v>5.5916560400000019</v>
      </c>
      <c r="J465" s="47">
        <v>11.54206376</v>
      </c>
      <c r="K465" s="47">
        <v>21.013847000000002</v>
      </c>
      <c r="L465" s="47"/>
      <c r="M465" s="47">
        <v>3.206837700000003</v>
      </c>
      <c r="N465" s="47">
        <v>2.8820279400000013</v>
      </c>
      <c r="O465" s="47">
        <v>4.8143858799999961</v>
      </c>
      <c r="P465" s="47">
        <v>4.3443788400000019</v>
      </c>
      <c r="Q465" s="47">
        <v>18.547326139999996</v>
      </c>
      <c r="R465" s="47" t="s">
        <v>21</v>
      </c>
      <c r="S465" s="47">
        <v>5.3186996600000001</v>
      </c>
      <c r="T465" s="47">
        <v>6.5434029599999999</v>
      </c>
      <c r="U465" s="47">
        <v>16.456283159999998</v>
      </c>
      <c r="V465" s="47">
        <v>18.1424412</v>
      </c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</row>
    <row r="466" spans="2:37" s="4" customFormat="1" x14ac:dyDescent="0.25">
      <c r="B466" s="58">
        <v>43703</v>
      </c>
      <c r="C466" s="58"/>
      <c r="D466" s="47">
        <v>20.500665040000001</v>
      </c>
      <c r="E466" s="47">
        <v>4.5061166400000001</v>
      </c>
      <c r="F466" s="47">
        <v>3.0217014799999999</v>
      </c>
      <c r="G466" s="47">
        <v>16.118586620000002</v>
      </c>
      <c r="H466" s="47">
        <v>6.7314512000000022</v>
      </c>
      <c r="I466" s="47">
        <v>5.5906362600000019</v>
      </c>
      <c r="J466" s="47">
        <v>11.272841840000003</v>
      </c>
      <c r="K466" s="47">
        <v>20.885354720000002</v>
      </c>
      <c r="L466" s="47"/>
      <c r="M466" s="47">
        <v>3.2292728600000018</v>
      </c>
      <c r="N466" s="47">
        <v>2.8799883800000012</v>
      </c>
      <c r="O466" s="47">
        <v>4.8307023599999965</v>
      </c>
      <c r="P466" s="47">
        <v>4.3657942200000015</v>
      </c>
      <c r="Q466" s="47">
        <v>18.573840419999996</v>
      </c>
      <c r="R466" s="47" t="s">
        <v>21</v>
      </c>
      <c r="S466" s="47">
        <v>5.392123820000001</v>
      </c>
      <c r="T466" s="47">
        <v>6.5699172400000014</v>
      </c>
      <c r="U466" s="47">
        <v>16.39101724</v>
      </c>
      <c r="V466" s="47">
        <v>18.150599440000001</v>
      </c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</row>
    <row r="467" spans="2:37" s="4" customFormat="1" x14ac:dyDescent="0.25">
      <c r="B467" s="58">
        <v>43704</v>
      </c>
      <c r="C467" s="58"/>
      <c r="D467" s="47">
        <v>20.498625479999998</v>
      </c>
      <c r="E467" s="47">
        <v>4.5499671799999994</v>
      </c>
      <c r="F467" s="47">
        <v>3.0298597199999993</v>
      </c>
      <c r="G467" s="47">
        <v>16.068617400000001</v>
      </c>
      <c r="H467" s="47">
        <v>6.7467478999999999</v>
      </c>
      <c r="I467" s="47">
        <v>5.5916560399999984</v>
      </c>
      <c r="J467" s="47">
        <v>11.875531820000001</v>
      </c>
      <c r="K467" s="47">
        <v>20.95164042</v>
      </c>
      <c r="L467" s="47"/>
      <c r="M467" s="47">
        <v>3.2935189999999999</v>
      </c>
      <c r="N467" s="47">
        <v>2.9187400199999987</v>
      </c>
      <c r="O467" s="47">
        <v>4.8419199399999968</v>
      </c>
      <c r="P467" s="47">
        <v>4.3831304800000002</v>
      </c>
      <c r="Q467" s="47">
        <v>18.460644839999993</v>
      </c>
      <c r="R467" s="47" t="s">
        <v>21</v>
      </c>
      <c r="S467" s="47">
        <v>5.4206776599999982</v>
      </c>
      <c r="T467" s="47">
        <v>6.58317438</v>
      </c>
      <c r="U467" s="47">
        <v>16.380819439999996</v>
      </c>
      <c r="V467" s="47">
        <v>18.1271445</v>
      </c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</row>
    <row r="468" spans="2:37" s="4" customFormat="1" x14ac:dyDescent="0.25">
      <c r="B468" s="58">
        <v>43705</v>
      </c>
      <c r="C468" s="58"/>
      <c r="D468" s="47">
        <v>20.512902400000002</v>
      </c>
      <c r="E468" s="47">
        <v>4.5907583800000022</v>
      </c>
      <c r="F468" s="47">
        <v>3.0390377400000004</v>
      </c>
      <c r="G468" s="47">
        <v>16.105329480000002</v>
      </c>
      <c r="H468" s="47">
        <v>6.7661237199999995</v>
      </c>
      <c r="I468" s="47">
        <v>5.5875769200000001</v>
      </c>
      <c r="J468" s="47">
        <v>11.761316460000002</v>
      </c>
      <c r="K468" s="47">
        <v>21.106646980000001</v>
      </c>
      <c r="L468" s="47"/>
      <c r="M468" s="47">
        <v>3.2975981200000017</v>
      </c>
      <c r="N468" s="47">
        <v>2.9207795800000014</v>
      </c>
      <c r="O468" s="47">
        <v>4.8704737799999975</v>
      </c>
      <c r="P468" s="47">
        <v>4.4065854200000016</v>
      </c>
      <c r="Q468" s="47">
        <v>18.510614060000002</v>
      </c>
      <c r="R468" s="47" t="s">
        <v>21</v>
      </c>
      <c r="S468" s="47">
        <v>5.4339348000000012</v>
      </c>
      <c r="T468" s="47">
        <v>6.6107084400000016</v>
      </c>
      <c r="U468" s="47">
        <v>16.369601860000003</v>
      </c>
      <c r="V468" s="47">
        <v>18.12102582</v>
      </c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</row>
    <row r="469" spans="2:37" s="4" customFormat="1" x14ac:dyDescent="0.25">
      <c r="B469" s="58">
        <v>43706</v>
      </c>
      <c r="C469" s="58"/>
      <c r="D469" s="47">
        <v>20.520040859999998</v>
      </c>
      <c r="E469" s="47">
        <v>4.5571056399999961</v>
      </c>
      <c r="F469" s="47">
        <v>3.0461761999999997</v>
      </c>
      <c r="G469" s="47">
        <v>16.125725080000002</v>
      </c>
      <c r="H469" s="47">
        <v>6.7824401999999981</v>
      </c>
      <c r="I469" s="47">
        <v>5.5896164799999983</v>
      </c>
      <c r="J469" s="47">
        <v>12.1824856</v>
      </c>
      <c r="K469" s="47">
        <v>21.09338984</v>
      </c>
      <c r="L469" s="47"/>
      <c r="M469" s="47">
        <v>3.3098354799999985</v>
      </c>
      <c r="N469" s="47">
        <v>2.9676894599999981</v>
      </c>
      <c r="O469" s="47">
        <v>4.8745528999999976</v>
      </c>
      <c r="P469" s="47">
        <v>4.4208623400000002</v>
      </c>
      <c r="Q469" s="47">
        <v>18.628908539999998</v>
      </c>
      <c r="R469" s="47" t="s">
        <v>21</v>
      </c>
      <c r="S469" s="47">
        <v>5.4910424799999991</v>
      </c>
      <c r="T469" s="47">
        <v>6.7024886399999986</v>
      </c>
      <c r="U469" s="47">
        <v>16.340028239999995</v>
      </c>
      <c r="V469" s="47">
        <v>18.183232400000001</v>
      </c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</row>
    <row r="470" spans="2:37" s="4" customFormat="1" x14ac:dyDescent="0.25">
      <c r="B470" s="58">
        <v>43707</v>
      </c>
      <c r="C470" s="58"/>
      <c r="D470" s="47">
        <v>20.533297999999998</v>
      </c>
      <c r="E470" s="47">
        <v>4.522433119999997</v>
      </c>
      <c r="F470" s="47">
        <v>3.0563740000000008</v>
      </c>
      <c r="G470" s="47">
        <v>16.19303056</v>
      </c>
      <c r="H470" s="47">
        <v>6.8007962400000004</v>
      </c>
      <c r="I470" s="47">
        <v>5.5967549400000021</v>
      </c>
      <c r="J470" s="47">
        <v>11.933659280000001</v>
      </c>
      <c r="K470" s="47">
        <v>21.261653540000001</v>
      </c>
      <c r="L470" s="47"/>
      <c r="M470" s="47">
        <v>3.3363497600000009</v>
      </c>
      <c r="N470" s="47">
        <v>3.0095004400000001</v>
      </c>
      <c r="O470" s="47">
        <v>4.8959682799999982</v>
      </c>
      <c r="P470" s="47">
        <v>4.4412579399999998</v>
      </c>
      <c r="Q470" s="47">
        <v>18.650323919999995</v>
      </c>
      <c r="R470" s="47" t="s">
        <v>21</v>
      </c>
      <c r="S470" s="47">
        <v>5.5420314800000003</v>
      </c>
      <c r="T470" s="47">
        <v>6.8065062000000003</v>
      </c>
      <c r="U470" s="47">
        <v>16.333909560000002</v>
      </c>
      <c r="V470" s="47">
        <v>18.12510494</v>
      </c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</row>
    <row r="471" spans="2:37" s="4" customFormat="1" x14ac:dyDescent="0.25">
      <c r="B471" s="58">
        <v>43708</v>
      </c>
      <c r="C471" s="58"/>
      <c r="D471" s="47">
        <v>20.535337560000002</v>
      </c>
      <c r="E471" s="47">
        <v>4.5927979400000005</v>
      </c>
      <c r="F471" s="47">
        <v>3.0686113599999993</v>
      </c>
      <c r="G471" s="47">
        <v>16.168555840000003</v>
      </c>
      <c r="H471" s="47">
        <v>6.8140533799999989</v>
      </c>
      <c r="I471" s="47">
        <v>5.6008340600000004</v>
      </c>
      <c r="J471" s="47">
        <v>11.76029668</v>
      </c>
      <c r="K471" s="47">
        <v>21.312642540000002</v>
      </c>
      <c r="L471" s="47"/>
      <c r="M471" s="47">
        <v>3.3618442600000016</v>
      </c>
      <c r="N471" s="47">
        <v>3.0370344999999999</v>
      </c>
      <c r="O471" s="47">
        <v>4.9143243199999969</v>
      </c>
      <c r="P471" s="47">
        <v>4.4565546400000002</v>
      </c>
      <c r="Q471" s="47">
        <v>18.585057999999997</v>
      </c>
      <c r="R471" s="47" t="s">
        <v>21</v>
      </c>
      <c r="S471" s="47">
        <v>5.5736446599999994</v>
      </c>
      <c r="T471" s="47">
        <v>6.8809501400000013</v>
      </c>
      <c r="U471" s="47">
        <v>16.405294159999997</v>
      </c>
      <c r="V471" s="47">
        <v>18.12510494</v>
      </c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</row>
    <row r="472" spans="2:37" s="4" customFormat="1" x14ac:dyDescent="0.25">
      <c r="B472" s="58">
        <v>43709</v>
      </c>
      <c r="C472" s="58"/>
      <c r="D472" s="47">
        <v>20.536357339999999</v>
      </c>
      <c r="E472" s="47">
        <v>4.6213517799999959</v>
      </c>
      <c r="F472" s="47">
        <v>3.0665717999999993</v>
      </c>
      <c r="G472" s="47">
        <v>16.153259139999999</v>
      </c>
      <c r="H472" s="47">
        <v>6.8222116199999983</v>
      </c>
      <c r="I472" s="47">
        <v>5.8659768599999964</v>
      </c>
      <c r="J472" s="47">
        <v>10.831277099999998</v>
      </c>
      <c r="K472" s="47">
        <v>20.998550300000002</v>
      </c>
      <c r="L472" s="47"/>
      <c r="M472" s="47">
        <v>3.3638838199999981</v>
      </c>
      <c r="N472" s="47">
        <v>3.0411136199999991</v>
      </c>
      <c r="O472" s="47">
        <v>4.9245221199999971</v>
      </c>
      <c r="P472" s="47">
        <v>4.4636931000000004</v>
      </c>
      <c r="Q472" s="47">
        <v>18.693154679999999</v>
      </c>
      <c r="R472" s="47" t="s">
        <v>21</v>
      </c>
      <c r="S472" s="47">
        <v>5.5440710399999986</v>
      </c>
      <c r="T472" s="47">
        <v>6.9757896800000001</v>
      </c>
      <c r="U472" s="47">
        <v>16.282920560000001</v>
      </c>
      <c r="V472" s="47">
        <v>18.082274179999999</v>
      </c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</row>
    <row r="473" spans="2:37" s="4" customFormat="1" x14ac:dyDescent="0.25">
      <c r="B473" s="58">
        <v>43710</v>
      </c>
      <c r="C473" s="58"/>
      <c r="D473" s="47">
        <v>20.556752940000003</v>
      </c>
      <c r="E473" s="47">
        <v>4.5826001399999985</v>
      </c>
      <c r="F473" s="47">
        <v>3.0757498200000009</v>
      </c>
      <c r="G473" s="47">
        <v>16.214445940000001</v>
      </c>
      <c r="H473" s="47">
        <v>6.8375083199999995</v>
      </c>
      <c r="I473" s="47">
        <v>5.8904515800000006</v>
      </c>
      <c r="J473" s="47">
        <v>9.7584685400000009</v>
      </c>
      <c r="K473" s="47">
        <v>20.95062064</v>
      </c>
      <c r="L473" s="47"/>
      <c r="M473" s="47">
        <v>3.4056947999999991</v>
      </c>
      <c r="N473" s="47">
        <v>3.1645069999999995</v>
      </c>
      <c r="O473" s="47">
        <v>4.9449177199999976</v>
      </c>
      <c r="P473" s="47">
        <v>4.4800095800000008</v>
      </c>
      <c r="Q473" s="47">
        <v>18.680917319999999</v>
      </c>
      <c r="R473" s="47" t="s">
        <v>21</v>
      </c>
      <c r="S473" s="47">
        <v>5.5512094999999997</v>
      </c>
      <c r="T473" s="47">
        <v>6.8574951999999989</v>
      </c>
      <c r="U473" s="47">
        <v>16.415491960000001</v>
      </c>
      <c r="V473" s="47">
        <v>17.9690786</v>
      </c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</row>
    <row r="474" spans="2:37" s="4" customFormat="1" x14ac:dyDescent="0.25">
      <c r="B474" s="58">
        <v>43711</v>
      </c>
      <c r="C474" s="58"/>
      <c r="D474" s="47">
        <v>20.579188100000003</v>
      </c>
      <c r="E474" s="47">
        <v>4.6233913399999977</v>
      </c>
      <c r="F474" s="47">
        <v>3.0849278399999998</v>
      </c>
      <c r="G474" s="47">
        <v>16.254217359999998</v>
      </c>
      <c r="H474" s="47">
        <v>6.8171127200000008</v>
      </c>
      <c r="I474" s="47">
        <v>5.8731153200000001</v>
      </c>
      <c r="J474" s="47">
        <v>9.9399893799999983</v>
      </c>
      <c r="K474" s="47">
        <v>20.843543740000001</v>
      </c>
      <c r="L474" s="47"/>
      <c r="M474" s="47">
        <v>3.4352684200000017</v>
      </c>
      <c r="N474" s="47">
        <v>3.1624674399999995</v>
      </c>
      <c r="O474" s="47">
        <v>4.9795902399999985</v>
      </c>
      <c r="P474" s="47">
        <v>4.5004051800000004</v>
      </c>
      <c r="Q474" s="47">
        <v>18.868556839999997</v>
      </c>
      <c r="R474" s="47" t="s">
        <v>21</v>
      </c>
      <c r="S474" s="47">
        <v>5.3299172400000012</v>
      </c>
      <c r="T474" s="47">
        <v>6.8034468600000011</v>
      </c>
      <c r="U474" s="47">
        <v>16.5154304</v>
      </c>
      <c r="V474" s="47">
        <v>17.948682999999999</v>
      </c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</row>
    <row r="475" spans="2:37" s="4" customFormat="1" x14ac:dyDescent="0.25">
      <c r="B475" s="58">
        <v>43712</v>
      </c>
      <c r="C475" s="58"/>
      <c r="D475" s="47">
        <v>20.560832059999999</v>
      </c>
      <c r="E475" s="47">
        <v>4.675400119999999</v>
      </c>
      <c r="F475" s="47">
        <v>3.0981849799999983</v>
      </c>
      <c r="G475" s="47">
        <v>16.209347040000001</v>
      </c>
      <c r="H475" s="47">
        <v>6.7773412999999989</v>
      </c>
      <c r="I475" s="47">
        <v>5.8537394999999997</v>
      </c>
      <c r="J475" s="47">
        <v>10.454978279999999</v>
      </c>
      <c r="K475" s="47">
        <v>20.80683166</v>
      </c>
      <c r="L475" s="47"/>
      <c r="M475" s="47">
        <v>3.4393475399999964</v>
      </c>
      <c r="N475" s="47">
        <v>3.2022388599999996</v>
      </c>
      <c r="O475" s="47">
        <v>4.9887682599999952</v>
      </c>
      <c r="P475" s="47">
        <v>4.5187612199999982</v>
      </c>
      <c r="Q475" s="47">
        <v>18.828785419999996</v>
      </c>
      <c r="R475" s="47" t="s">
        <v>21</v>
      </c>
      <c r="S475" s="47">
        <v>5.3452139399999989</v>
      </c>
      <c r="T475" s="47">
        <v>6.8554556399999989</v>
      </c>
      <c r="U475" s="47">
        <v>16.52460842</v>
      </c>
      <c r="V475" s="47">
        <v>17.908911579999998</v>
      </c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</row>
    <row r="476" spans="2:37" s="4" customFormat="1" x14ac:dyDescent="0.25">
      <c r="B476" s="58">
        <v>43713</v>
      </c>
      <c r="C476" s="58"/>
      <c r="D476" s="47">
        <v>20.543495800000002</v>
      </c>
      <c r="E476" s="47">
        <v>4.6448067199999983</v>
      </c>
      <c r="F476" s="47">
        <v>3.0992047599999983</v>
      </c>
      <c r="G476" s="47">
        <v>16.156318479999999</v>
      </c>
      <c r="H476" s="47">
        <v>6.7651039399999977</v>
      </c>
      <c r="I476" s="47">
        <v>5.8384427999999993</v>
      </c>
      <c r="J476" s="47">
        <v>10.452938719999999</v>
      </c>
      <c r="K476" s="47">
        <v>20.67426026</v>
      </c>
      <c r="L476" s="47"/>
      <c r="M476" s="47">
        <v>3.4444464399999983</v>
      </c>
      <c r="N476" s="47">
        <v>3.2093773199999989</v>
      </c>
      <c r="O476" s="47">
        <v>5.0061045199999956</v>
      </c>
      <c r="P476" s="47">
        <v>4.5309985799999986</v>
      </c>
      <c r="Q476" s="47">
        <v>18.749242579999994</v>
      </c>
      <c r="R476" s="47" t="s">
        <v>21</v>
      </c>
      <c r="S476" s="47">
        <v>5.377846899999998</v>
      </c>
      <c r="T476" s="47">
        <v>6.9217413399999987</v>
      </c>
      <c r="U476" s="47">
        <v>16.394076579999997</v>
      </c>
      <c r="V476" s="47">
        <v>17.885456639999997</v>
      </c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</row>
    <row r="477" spans="2:37" s="4" customFormat="1" x14ac:dyDescent="0.25">
      <c r="B477" s="58">
        <v>43714</v>
      </c>
      <c r="C477" s="58"/>
      <c r="D477" s="47">
        <v>20.531258439999998</v>
      </c>
      <c r="E477" s="47">
        <v>4.4173957799999997</v>
      </c>
      <c r="F477" s="47">
        <v>3.1002245400000001</v>
      </c>
      <c r="G477" s="47">
        <v>16.17671408</v>
      </c>
      <c r="H477" s="47">
        <v>6.7508270199999991</v>
      </c>
      <c r="I477" s="47">
        <v>5.6905746999999973</v>
      </c>
      <c r="J477" s="47">
        <v>9.9032773000000009</v>
      </c>
      <c r="K477" s="47">
        <v>20.07360984</v>
      </c>
      <c r="L477" s="47"/>
      <c r="M477" s="47">
        <v>3.337369540000001</v>
      </c>
      <c r="N477" s="47">
        <v>2.7647532400000001</v>
      </c>
      <c r="O477" s="47">
        <v>5.0091638599999957</v>
      </c>
      <c r="P477" s="47">
        <v>4.519781</v>
      </c>
      <c r="Q477" s="47">
        <v>18.806350259999995</v>
      </c>
      <c r="R477" s="47" t="s">
        <v>21</v>
      </c>
      <c r="S477" s="47">
        <v>5.205504079999999</v>
      </c>
      <c r="T477" s="47">
        <v>6.4648798999999997</v>
      </c>
      <c r="U477" s="47">
        <v>16.38591834</v>
      </c>
      <c r="V477" s="47">
        <v>17.880357740000001</v>
      </c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</row>
    <row r="478" spans="2:37" s="4" customFormat="1" x14ac:dyDescent="0.25">
      <c r="B478" s="58">
        <v>43715</v>
      </c>
      <c r="C478" s="58"/>
      <c r="D478" s="47">
        <v>20.494546360000001</v>
      </c>
      <c r="E478" s="47">
        <v>4.3460111799999961</v>
      </c>
      <c r="F478" s="47">
        <v>3.1043036599999998</v>
      </c>
      <c r="G478" s="47">
        <v>16.093092120000001</v>
      </c>
      <c r="H478" s="47">
        <v>6.5825633200000002</v>
      </c>
      <c r="I478" s="47">
        <v>5.5590230799999993</v>
      </c>
      <c r="J478" s="47">
        <v>9.7839630399999997</v>
      </c>
      <c r="K478" s="47">
        <v>19.67181652</v>
      </c>
      <c r="L478" s="47"/>
      <c r="M478" s="47">
        <v>3.0905827799999983</v>
      </c>
      <c r="N478" s="47">
        <v>2.7647532400000001</v>
      </c>
      <c r="O478" s="47">
        <v>5.0315990199999998</v>
      </c>
      <c r="P478" s="47">
        <v>4.5371172600000005</v>
      </c>
      <c r="Q478" s="47">
        <v>19.025602960000001</v>
      </c>
      <c r="R478" s="47" t="s">
        <v>21</v>
      </c>
      <c r="S478" s="47">
        <v>5.2248798999999995</v>
      </c>
      <c r="T478" s="47">
        <v>6.3547436600000005</v>
      </c>
      <c r="U478" s="47">
        <v>16.344107359999999</v>
      </c>
      <c r="V478" s="47">
        <v>17.8569028</v>
      </c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</row>
    <row r="479" spans="2:37" s="4" customFormat="1" x14ac:dyDescent="0.25">
      <c r="B479" s="58">
        <v>43716</v>
      </c>
      <c r="C479" s="58"/>
      <c r="D479" s="47">
        <v>20.43233978</v>
      </c>
      <c r="E479" s="47">
        <v>4.2654485599999994</v>
      </c>
      <c r="F479" s="47">
        <v>3.1196003600000006</v>
      </c>
      <c r="G479" s="47">
        <v>16.007430599999999</v>
      </c>
      <c r="H479" s="47">
        <v>6.4561106000000006</v>
      </c>
      <c r="I479" s="47">
        <v>5.4213527799999977</v>
      </c>
      <c r="J479" s="47">
        <v>9.6768861400000006</v>
      </c>
      <c r="K479" s="47">
        <v>19.731983540000002</v>
      </c>
      <c r="L479" s="47"/>
      <c r="M479" s="47">
        <v>2.5031894999999995</v>
      </c>
      <c r="N479" s="47">
        <v>2.298713779999999</v>
      </c>
      <c r="O479" s="47">
        <v>5.028539679999998</v>
      </c>
      <c r="P479" s="47">
        <v>4.5289590200000021</v>
      </c>
      <c r="Q479" s="47">
        <v>19.00418758</v>
      </c>
      <c r="R479" s="47" t="s">
        <v>21</v>
      </c>
      <c r="S479" s="47">
        <v>5.2167216600000001</v>
      </c>
      <c r="T479" s="47">
        <v>6.2670425800000009</v>
      </c>
      <c r="U479" s="47">
        <v>16.075905219999999</v>
      </c>
      <c r="V479" s="47">
        <v>17.728410519999997</v>
      </c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</row>
    <row r="480" spans="2:37" s="4" customFormat="1" x14ac:dyDescent="0.25">
      <c r="B480" s="58">
        <v>43717</v>
      </c>
      <c r="C480" s="58"/>
      <c r="D480" s="47">
        <v>20.393588140000002</v>
      </c>
      <c r="E480" s="47">
        <v>4.2552507599999974</v>
      </c>
      <c r="F480" s="47">
        <v>3.0992047600000001</v>
      </c>
      <c r="G480" s="47">
        <v>15.991114120000002</v>
      </c>
      <c r="H480" s="47">
        <v>6.3072227200000004</v>
      </c>
      <c r="I480" s="47">
        <v>5.3377308200000009</v>
      </c>
      <c r="J480" s="47">
        <v>9.5616509999999995</v>
      </c>
      <c r="K480" s="47">
        <v>18.924317780000003</v>
      </c>
      <c r="L480" s="47"/>
      <c r="M480" s="47">
        <v>2.7377389000000001</v>
      </c>
      <c r="N480" s="47">
        <v>2.2671006000000009</v>
      </c>
      <c r="O480" s="47">
        <v>5.0336385799999963</v>
      </c>
      <c r="P480" s="47">
        <v>4.519781</v>
      </c>
      <c r="Q480" s="47">
        <v>18.982772199999999</v>
      </c>
      <c r="R480" s="47" t="s">
        <v>21</v>
      </c>
      <c r="S480" s="47">
        <v>5.1545150799999995</v>
      </c>
      <c r="T480" s="47">
        <v>6.2578645599999998</v>
      </c>
      <c r="U480" s="47">
        <v>16.084063460000003</v>
      </c>
      <c r="V480" s="47">
        <v>17.756964360000001</v>
      </c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</row>
    <row r="481" spans="2:37" s="4" customFormat="1" x14ac:dyDescent="0.25">
      <c r="B481" s="58">
        <v>43718</v>
      </c>
      <c r="C481" s="58"/>
      <c r="D481" s="47">
        <v>20.352796940000001</v>
      </c>
      <c r="E481" s="47">
        <v>4.2797254799999997</v>
      </c>
      <c r="F481" s="47">
        <v>3.1083827800000017</v>
      </c>
      <c r="G481" s="47">
        <v>15.978876760000002</v>
      </c>
      <c r="H481" s="47">
        <v>6.2715304199999995</v>
      </c>
      <c r="I481" s="47">
        <v>5.3091769800000002</v>
      </c>
      <c r="J481" s="47">
        <v>9.7421520600000004</v>
      </c>
      <c r="K481" s="47">
        <v>19.36486274</v>
      </c>
      <c r="L481" s="47"/>
      <c r="M481" s="47">
        <v>2.8305388800000006</v>
      </c>
      <c r="N481" s="47">
        <v>2.3935533200000005</v>
      </c>
      <c r="O481" s="47">
        <v>5.0642319799999989</v>
      </c>
      <c r="P481" s="47">
        <v>4.5513941800000008</v>
      </c>
      <c r="Q481" s="47">
        <v>19.031721639999994</v>
      </c>
      <c r="R481" s="47" t="s">
        <v>21</v>
      </c>
      <c r="S481" s="47">
        <v>5.1524755200000003</v>
      </c>
      <c r="T481" s="47">
        <v>6.2027964400000011</v>
      </c>
      <c r="U481" s="47">
        <v>16.209496399999999</v>
      </c>
      <c r="V481" s="47">
        <v>17.72127206</v>
      </c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</row>
    <row r="482" spans="2:37" s="4" customFormat="1" x14ac:dyDescent="0.25">
      <c r="B482" s="58">
        <v>43719</v>
      </c>
      <c r="C482" s="58"/>
      <c r="D482" s="47">
        <v>20.31710464</v>
      </c>
      <c r="E482" s="47">
        <v>4.2940023999999983</v>
      </c>
      <c r="F482" s="47">
        <v>3.1124619000000013</v>
      </c>
      <c r="G482" s="47">
        <v>15.936046000000001</v>
      </c>
      <c r="H482" s="47">
        <v>6.3072227200000004</v>
      </c>
      <c r="I482" s="47">
        <v>5.2796033600000012</v>
      </c>
      <c r="J482" s="47">
        <v>9.8624860999999999</v>
      </c>
      <c r="K482" s="47">
        <v>18.934515580000003</v>
      </c>
      <c r="L482" s="47"/>
      <c r="M482" s="47">
        <v>2.8835674399999984</v>
      </c>
      <c r="N482" s="47">
        <v>2.4914522000000012</v>
      </c>
      <c r="O482" s="47">
        <v>5.0764693399999974</v>
      </c>
      <c r="P482" s="47">
        <v>4.5524139600000009</v>
      </c>
      <c r="Q482" s="47">
        <v>19.086789759999998</v>
      </c>
      <c r="R482" s="47" t="s">
        <v>21</v>
      </c>
      <c r="S482" s="47">
        <v>5.0882293800000005</v>
      </c>
      <c r="T482" s="47">
        <v>6.1762821599999995</v>
      </c>
      <c r="U482" s="47">
        <v>16.299237040000001</v>
      </c>
      <c r="V482" s="47">
        <v>17.68965888</v>
      </c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</row>
    <row r="483" spans="2:37" s="4" customFormat="1" x14ac:dyDescent="0.25">
      <c r="B483" s="58">
        <v>43720</v>
      </c>
      <c r="C483" s="58"/>
      <c r="D483" s="47">
        <v>20.287531019999999</v>
      </c>
      <c r="E483" s="47">
        <v>4.3582485399999982</v>
      </c>
      <c r="F483" s="47">
        <v>3.1196003600000006</v>
      </c>
      <c r="G483" s="47">
        <v>15.936046000000001</v>
      </c>
      <c r="H483" s="47">
        <v>6.3673897399999984</v>
      </c>
      <c r="I483" s="47">
        <v>5.2541088600000005</v>
      </c>
      <c r="J483" s="47">
        <v>9.7258355800000018</v>
      </c>
      <c r="K483" s="47">
        <v>18.51844534</v>
      </c>
      <c r="L483" s="47"/>
      <c r="M483" s="47">
        <v>2.904982819999999</v>
      </c>
      <c r="N483" s="47">
        <v>2.5240851599999994</v>
      </c>
      <c r="O483" s="47">
        <v>5.0958451599999979</v>
      </c>
      <c r="P483" s="47">
        <v>4.5707699999999996</v>
      </c>
      <c r="Q483" s="47">
        <v>19.183668859999997</v>
      </c>
      <c r="R483" s="47" t="s">
        <v>21</v>
      </c>
      <c r="S483" s="47">
        <v>4.9995085199999991</v>
      </c>
      <c r="T483" s="47">
        <v>6.1681239200000002</v>
      </c>
      <c r="U483" s="47">
        <v>16.627606199999999</v>
      </c>
      <c r="V483" s="47">
        <v>17.663144600000003</v>
      </c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</row>
    <row r="484" spans="2:37" s="4" customFormat="1" x14ac:dyDescent="0.25">
      <c r="B484" s="58">
        <v>43721</v>
      </c>
      <c r="C484" s="58"/>
      <c r="D484" s="47">
        <v>20.244700259999998</v>
      </c>
      <c r="E484" s="47">
        <v>4.3470309599999997</v>
      </c>
      <c r="F484" s="47">
        <v>3.1287783799999995</v>
      </c>
      <c r="G484" s="47">
        <v>15.907492160000002</v>
      </c>
      <c r="H484" s="47">
        <v>6.4224578599999997</v>
      </c>
      <c r="I484" s="47">
        <v>5.2255550200000016</v>
      </c>
      <c r="J484" s="47">
        <v>9.6748465800000005</v>
      </c>
      <c r="K484" s="47">
        <v>18.307350880000001</v>
      </c>
      <c r="L484" s="47"/>
      <c r="M484" s="47">
        <v>2.8519542599999976</v>
      </c>
      <c r="N484" s="47">
        <v>2.5149071400000009</v>
      </c>
      <c r="O484" s="47">
        <v>5.1070627399999999</v>
      </c>
      <c r="P484" s="47">
        <v>4.5830073599999999</v>
      </c>
      <c r="Q484" s="47">
        <v>19.115343599999996</v>
      </c>
      <c r="R484" s="47" t="s">
        <v>21</v>
      </c>
      <c r="S484" s="47">
        <v>5.0209238999999988</v>
      </c>
      <c r="T484" s="47">
        <v>6.1609854600000009</v>
      </c>
      <c r="U484" s="47">
        <v>16.577636980000001</v>
      </c>
      <c r="V484" s="47">
        <v>17.499979799999998</v>
      </c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</row>
    <row r="485" spans="2:37" s="4" customFormat="1" x14ac:dyDescent="0.25">
      <c r="B485" s="58">
        <v>43722</v>
      </c>
      <c r="C485" s="58"/>
      <c r="D485" s="47">
        <v>20.202889280000001</v>
      </c>
      <c r="E485" s="47">
        <v>4.3551891999999981</v>
      </c>
      <c r="F485" s="47">
        <v>3.1318377199999992</v>
      </c>
      <c r="G485" s="47">
        <v>15.853443820000001</v>
      </c>
      <c r="H485" s="47">
        <v>6.4775259800000002</v>
      </c>
      <c r="I485" s="47">
        <v>5.1929220600000008</v>
      </c>
      <c r="J485" s="47">
        <v>9.8665652199999982</v>
      </c>
      <c r="K485" s="47">
        <v>18.146225639999997</v>
      </c>
      <c r="L485" s="47"/>
      <c r="M485" s="47">
        <v>2.7622136199999989</v>
      </c>
      <c r="N485" s="47">
        <v>2.5638565799999995</v>
      </c>
      <c r="O485" s="47">
        <v>5.1182803199999967</v>
      </c>
      <c r="P485" s="47">
        <v>4.6013634000000003</v>
      </c>
      <c r="Q485" s="47">
        <v>19.099027119999995</v>
      </c>
      <c r="R485" s="47" t="s">
        <v>21</v>
      </c>
      <c r="S485" s="47">
        <v>4.9668755599999983</v>
      </c>
      <c r="T485" s="47">
        <v>6.0997986599999994</v>
      </c>
      <c r="U485" s="47">
        <v>16.501153479999999</v>
      </c>
      <c r="V485" s="47">
        <v>17.455109479999997</v>
      </c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</row>
    <row r="486" spans="2:37" s="4" customFormat="1" x14ac:dyDescent="0.25">
      <c r="B486" s="58">
        <v>43723</v>
      </c>
      <c r="C486" s="58"/>
      <c r="D486" s="47">
        <v>20.15903874</v>
      </c>
      <c r="E486" s="47">
        <v>4.3439716199999996</v>
      </c>
      <c r="F486" s="47">
        <v>3.1389761800000007</v>
      </c>
      <c r="G486" s="47">
        <v>15.897294360000002</v>
      </c>
      <c r="H486" s="47">
        <v>6.5193369600000004</v>
      </c>
      <c r="I486" s="47">
        <v>5.1684473400000019</v>
      </c>
      <c r="J486" s="47">
        <v>9.7350135999999985</v>
      </c>
      <c r="K486" s="47">
        <v>18.1278696</v>
      </c>
      <c r="L486" s="47"/>
      <c r="M486" s="47">
        <v>2.5817125600000015</v>
      </c>
      <c r="N486" s="47">
        <v>2.5312236200000013</v>
      </c>
      <c r="O486" s="47">
        <v>5.1294979000000005</v>
      </c>
      <c r="P486" s="47">
        <v>4.6136007600000015</v>
      </c>
      <c r="Q486" s="47">
        <v>19.077611739999998</v>
      </c>
      <c r="R486" s="47" t="s">
        <v>21</v>
      </c>
      <c r="S486" s="47">
        <v>4.9271041400000009</v>
      </c>
      <c r="T486" s="47">
        <v>6.0559481199999992</v>
      </c>
      <c r="U486" s="47">
        <v>16.556221600000001</v>
      </c>
      <c r="V486" s="47">
        <v>17.496920459999998</v>
      </c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</row>
    <row r="487" spans="2:37" s="4" customFormat="1" x14ac:dyDescent="0.25">
      <c r="B487" s="58">
        <v>43724</v>
      </c>
      <c r="C487" s="58"/>
      <c r="D487" s="47">
        <v>20.104990400000002</v>
      </c>
      <c r="E487" s="47">
        <v>4.35926832</v>
      </c>
      <c r="F487" s="47">
        <v>3.1399959600000003</v>
      </c>
      <c r="G487" s="47">
        <v>15.82183064</v>
      </c>
      <c r="H487" s="47">
        <v>6.5560490400000004</v>
      </c>
      <c r="I487" s="47">
        <v>5.1470319600000014</v>
      </c>
      <c r="J487" s="47">
        <v>9.79314106</v>
      </c>
      <c r="K487" s="47">
        <v>17.98408062</v>
      </c>
      <c r="L487" s="47"/>
      <c r="M487" s="47">
        <v>2.420587320000001</v>
      </c>
      <c r="N487" s="47">
        <v>2.4945115400000004</v>
      </c>
      <c r="O487" s="47">
        <v>5.1366363599999971</v>
      </c>
      <c r="P487" s="47">
        <v>4.6217590000000008</v>
      </c>
      <c r="Q487" s="47">
        <v>19.035800759999994</v>
      </c>
      <c r="R487" s="47" t="s">
        <v>21</v>
      </c>
      <c r="S487" s="47">
        <v>4.8577590999999991</v>
      </c>
      <c r="T487" s="47">
        <v>6.0212756000000009</v>
      </c>
      <c r="U487" s="47">
        <v>16.52154908</v>
      </c>
      <c r="V487" s="47">
        <v>17.444911679999997</v>
      </c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</row>
    <row r="488" spans="2:37" s="4" customFormat="1" x14ac:dyDescent="0.25">
      <c r="B488" s="58">
        <v>43725</v>
      </c>
      <c r="C488" s="58"/>
      <c r="D488" s="47">
        <v>20.068278319999997</v>
      </c>
      <c r="E488" s="47">
        <v>4.3837430399999988</v>
      </c>
      <c r="F488" s="47">
        <v>3.1461146399999995</v>
      </c>
      <c r="G488" s="47">
        <v>15.786138339999999</v>
      </c>
      <c r="H488" s="47">
        <v>6.5958204599999988</v>
      </c>
      <c r="I488" s="47">
        <v>5.130715480000001</v>
      </c>
      <c r="J488" s="47">
        <v>9.692182840000001</v>
      </c>
      <c r="K488" s="47">
        <v>18.610225540000002</v>
      </c>
      <c r="L488" s="47"/>
      <c r="M488" s="47">
        <v>2.3777565599999981</v>
      </c>
      <c r="N488" s="47">
        <v>2.4914521999999986</v>
      </c>
      <c r="O488" s="47">
        <v>5.1468341599999974</v>
      </c>
      <c r="P488" s="47">
        <v>4.6299172399999993</v>
      </c>
      <c r="Q488" s="47">
        <v>18.974613959999996</v>
      </c>
      <c r="R488" s="47" t="s">
        <v>21</v>
      </c>
      <c r="S488" s="47">
        <v>4.7568008799999983</v>
      </c>
      <c r="T488" s="47">
        <v>5.9968008799999986</v>
      </c>
      <c r="U488" s="47">
        <v>16.345127139999999</v>
      </c>
      <c r="V488" s="47">
        <v>17.446951239999997</v>
      </c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</row>
    <row r="489" spans="2:37" s="4" customFormat="1" x14ac:dyDescent="0.25">
      <c r="B489" s="58">
        <v>43726</v>
      </c>
      <c r="C489" s="58"/>
      <c r="D489" s="47">
        <v>20.059100300000001</v>
      </c>
      <c r="E489" s="47">
        <v>4.3572287599999981</v>
      </c>
      <c r="F489" s="47">
        <v>3.1481541999999996</v>
      </c>
      <c r="G489" s="47">
        <v>15.833048220000002</v>
      </c>
      <c r="H489" s="47">
        <v>6.6478292400000001</v>
      </c>
      <c r="I489" s="47">
        <v>5.1103198799999987</v>
      </c>
      <c r="J489" s="47">
        <v>9.623857580000001</v>
      </c>
      <c r="K489" s="47">
        <v>18.501109079999999</v>
      </c>
      <c r="L489" s="47"/>
      <c r="M489" s="47">
        <v>2.45118072</v>
      </c>
      <c r="N489" s="47">
        <v>2.5404016399999998</v>
      </c>
      <c r="O489" s="47">
        <v>5.1549923999999976</v>
      </c>
      <c r="P489" s="47">
        <v>4.6472534999999997</v>
      </c>
      <c r="Q489" s="47">
        <v>19.015405159999993</v>
      </c>
      <c r="R489" s="47" t="s">
        <v>21</v>
      </c>
      <c r="S489" s="47">
        <v>4.7047920999999997</v>
      </c>
      <c r="T489" s="47">
        <v>5.9764052799999989</v>
      </c>
      <c r="U489" s="47">
        <v>16.457302939999998</v>
      </c>
      <c r="V489" s="47">
        <v>17.44083256</v>
      </c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</row>
    <row r="490" spans="2:37" s="4" customFormat="1" x14ac:dyDescent="0.25">
      <c r="B490" s="58">
        <v>43727</v>
      </c>
      <c r="C490" s="58"/>
      <c r="D490" s="47">
        <v>20.048902500000001</v>
      </c>
      <c r="E490" s="47">
        <v>4.3572287599999999</v>
      </c>
      <c r="F490" s="47">
        <v>3.1491739800000018</v>
      </c>
      <c r="G490" s="47">
        <v>15.888116340000002</v>
      </c>
      <c r="H490" s="47">
        <v>6.688620440000002</v>
      </c>
      <c r="I490" s="47">
        <v>5.1011418600000002</v>
      </c>
      <c r="J490" s="47">
        <v>9.6942224000000028</v>
      </c>
      <c r="K490" s="47">
        <v>18.515386000000003</v>
      </c>
      <c r="L490" s="47"/>
      <c r="M490" s="47">
        <v>2.812182840000002</v>
      </c>
      <c r="N490" s="47">
        <v>2.4384236399999999</v>
      </c>
      <c r="O490" s="47">
        <v>5.1743682199999999</v>
      </c>
      <c r="P490" s="47">
        <v>4.6605106400000009</v>
      </c>
      <c r="Q490" s="47">
        <v>19.104126019999999</v>
      </c>
      <c r="R490" s="47" t="s">
        <v>21</v>
      </c>
      <c r="S490" s="47">
        <v>4.6629811199999995</v>
      </c>
      <c r="T490" s="47">
        <v>5.9723261600000015</v>
      </c>
      <c r="U490" s="47">
        <v>16.460362279999998</v>
      </c>
      <c r="V490" s="47">
        <v>17.400041359999999</v>
      </c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</row>
    <row r="491" spans="2:37" s="4" customFormat="1" x14ac:dyDescent="0.25">
      <c r="B491" s="58">
        <v>43728</v>
      </c>
      <c r="C491" s="58"/>
      <c r="D491" s="47">
        <v>20.03768492</v>
      </c>
      <c r="E491" s="47">
        <v>4.3500902999999962</v>
      </c>
      <c r="F491" s="47">
        <v>3.1573322199999985</v>
      </c>
      <c r="G491" s="47">
        <v>15.976837199999999</v>
      </c>
      <c r="H491" s="47">
        <v>6.7110555999999999</v>
      </c>
      <c r="I491" s="47">
        <v>5.08992428</v>
      </c>
      <c r="J491" s="47">
        <v>9.5636905600000013</v>
      </c>
      <c r="K491" s="47">
        <v>18.474594799999998</v>
      </c>
      <c r="L491" s="47"/>
      <c r="M491" s="47">
        <v>2.8774487599999983</v>
      </c>
      <c r="N491" s="47">
        <v>2.5291840599999986</v>
      </c>
      <c r="O491" s="47">
        <v>5.1957835999999968</v>
      </c>
      <c r="P491" s="47">
        <v>4.6707084400000003</v>
      </c>
      <c r="Q491" s="47">
        <v>19.184688639999997</v>
      </c>
      <c r="R491" s="47" t="s">
        <v>21</v>
      </c>
      <c r="S491" s="47">
        <v>4.6782778199999981</v>
      </c>
      <c r="T491" s="47">
        <v>5.9651877000000004</v>
      </c>
      <c r="U491" s="47">
        <v>16.494015019999999</v>
      </c>
      <c r="V491" s="47">
        <v>17.40208092</v>
      </c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</row>
    <row r="492" spans="2:37" s="4" customFormat="1" x14ac:dyDescent="0.25">
      <c r="B492" s="58">
        <v>43729</v>
      </c>
      <c r="C492" s="58"/>
      <c r="D492" s="47">
        <v>20.01015086</v>
      </c>
      <c r="E492" s="47">
        <v>4.3470309599999961</v>
      </c>
      <c r="F492" s="47">
        <v>3.1614113400000003</v>
      </c>
      <c r="G492" s="47">
        <v>15.944204240000001</v>
      </c>
      <c r="H492" s="47">
        <v>6.7304314199999995</v>
      </c>
      <c r="I492" s="47">
        <v>5.0756473599999996</v>
      </c>
      <c r="J492" s="47">
        <v>9.5647103400000013</v>
      </c>
      <c r="K492" s="47">
        <v>18.185997059999998</v>
      </c>
      <c r="L492" s="47"/>
      <c r="M492" s="47">
        <v>2.936595999999998</v>
      </c>
      <c r="N492" s="47">
        <v>2.5373423000000006</v>
      </c>
      <c r="O492" s="47">
        <v>5.2019022799999988</v>
      </c>
      <c r="P492" s="47">
        <v>4.6839655800000006</v>
      </c>
      <c r="Q492" s="47">
        <v>19.155115019999997</v>
      </c>
      <c r="R492" s="47" t="s">
        <v>21</v>
      </c>
      <c r="S492" s="47">
        <v>4.68235694</v>
      </c>
      <c r="T492" s="47">
        <v>5.9498909999999992</v>
      </c>
      <c r="U492" s="47">
        <v>16.452204039999998</v>
      </c>
      <c r="V492" s="47">
        <v>17.366388619999999</v>
      </c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</row>
    <row r="493" spans="2:37" s="4" customFormat="1" x14ac:dyDescent="0.25">
      <c r="B493" s="58">
        <v>43730</v>
      </c>
      <c r="C493" s="58"/>
      <c r="D493" s="47">
        <v>19.970379440000002</v>
      </c>
      <c r="E493" s="47">
        <v>4.320516679999999</v>
      </c>
      <c r="F493" s="47">
        <v>3.1726289199999993</v>
      </c>
      <c r="G493" s="47">
        <v>15.873839419999999</v>
      </c>
      <c r="H493" s="47">
        <v>6.7528665799999992</v>
      </c>
      <c r="I493" s="47">
        <v>5.051172639999999</v>
      </c>
      <c r="J493" s="47">
        <v>9.4851675000000011</v>
      </c>
      <c r="K493" s="47">
        <v>17.480309300000002</v>
      </c>
      <c r="L493" s="47"/>
      <c r="M493" s="47">
        <v>2.9182399599999993</v>
      </c>
      <c r="N493" s="47">
        <v>2.6413598599999979</v>
      </c>
      <c r="O493" s="47">
        <v>5.1988429399999969</v>
      </c>
      <c r="P493" s="47">
        <v>4.7002820599999993</v>
      </c>
      <c r="Q493" s="47">
        <v>18.99602934</v>
      </c>
      <c r="R493" s="47" t="s">
        <v>21</v>
      </c>
      <c r="S493" s="47">
        <v>4.7282470399999994</v>
      </c>
      <c r="T493" s="47">
        <v>5.9254162800000003</v>
      </c>
      <c r="U493" s="47">
        <v>16.615368839999999</v>
      </c>
      <c r="V493" s="47">
        <v>17.29908314</v>
      </c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</row>
    <row r="494" spans="2:37" s="4" customFormat="1" x14ac:dyDescent="0.25">
      <c r="B494" s="58">
        <v>43731</v>
      </c>
      <c r="C494" s="58"/>
      <c r="D494" s="47">
        <v>19.930608020000001</v>
      </c>
      <c r="E494" s="47">
        <v>4.3286749199999992</v>
      </c>
      <c r="F494" s="47">
        <v>3.1695695799999992</v>
      </c>
      <c r="G494" s="47">
        <v>15.797355920000001</v>
      </c>
      <c r="H494" s="47">
        <v>6.7722423999999997</v>
      </c>
      <c r="I494" s="47">
        <v>5.0246583600000019</v>
      </c>
      <c r="J494" s="47">
        <v>9.5749081399999998</v>
      </c>
      <c r="K494" s="47">
        <v>17.40790492</v>
      </c>
      <c r="L494" s="47"/>
      <c r="M494" s="47">
        <v>3.0242970799999966</v>
      </c>
      <c r="N494" s="47">
        <v>2.5434609799999999</v>
      </c>
      <c r="O494" s="47">
        <v>5.2019022799999988</v>
      </c>
      <c r="P494" s="47">
        <v>4.7064007400000003</v>
      </c>
      <c r="Q494" s="47">
        <v>18.958297479999995</v>
      </c>
      <c r="R494" s="47" t="s">
        <v>21</v>
      </c>
      <c r="S494" s="47">
        <v>4.7598602199999984</v>
      </c>
      <c r="T494" s="47">
        <v>5.8754470599999982</v>
      </c>
      <c r="U494" s="47">
        <v>16.551122700000001</v>
      </c>
      <c r="V494" s="47">
        <v>17.186907339999998</v>
      </c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</row>
    <row r="495" spans="2:37" s="4" customFormat="1" x14ac:dyDescent="0.25">
      <c r="B495" s="58">
        <v>43732</v>
      </c>
      <c r="C495" s="58"/>
      <c r="D495" s="47">
        <v>19.909192640000001</v>
      </c>
      <c r="E495" s="47">
        <v>4.2797254799999997</v>
      </c>
      <c r="F495" s="47">
        <v>3.1777278200000008</v>
      </c>
      <c r="G495" s="47">
        <v>15.8238702</v>
      </c>
      <c r="H495" s="47">
        <v>6.7824401999999999</v>
      </c>
      <c r="I495" s="47">
        <v>5.0063023199999979</v>
      </c>
      <c r="J495" s="47">
        <v>9.5412554000000025</v>
      </c>
      <c r="K495" s="47">
        <v>17.338559879999998</v>
      </c>
      <c r="L495" s="47"/>
      <c r="M495" s="47">
        <v>3.0018619199999996</v>
      </c>
      <c r="N495" s="47">
        <v>2.5220455999999993</v>
      </c>
      <c r="O495" s="47">
        <v>5.2212780999999993</v>
      </c>
      <c r="P495" s="47">
        <v>4.7288359</v>
      </c>
      <c r="Q495" s="47">
        <v>18.898130459999997</v>
      </c>
      <c r="R495" s="47" t="s">
        <v>21</v>
      </c>
      <c r="S495" s="47">
        <v>4.6966338600000004</v>
      </c>
      <c r="T495" s="47">
        <v>5.8693283799999989</v>
      </c>
      <c r="U495" s="47">
        <v>16.489935899999999</v>
      </c>
      <c r="V495" s="47">
        <v>17.054335940000001</v>
      </c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</row>
    <row r="496" spans="2:37" s="4" customFormat="1" x14ac:dyDescent="0.25">
      <c r="B496" s="58">
        <v>43733</v>
      </c>
      <c r="C496" s="58"/>
      <c r="D496" s="47">
        <v>19.88267836</v>
      </c>
      <c r="E496" s="47">
        <v>4.2552507599999974</v>
      </c>
      <c r="F496" s="47">
        <v>3.1797673799999995</v>
      </c>
      <c r="G496" s="47">
        <v>15.842226240000002</v>
      </c>
      <c r="H496" s="47">
        <v>6.7253325199999985</v>
      </c>
      <c r="I496" s="47">
        <v>4.9838671599999973</v>
      </c>
      <c r="J496" s="47">
        <v>9.4148026799999975</v>
      </c>
      <c r="K496" s="47">
        <v>17.224344519999999</v>
      </c>
      <c r="L496" s="47"/>
      <c r="M496" s="47">
        <v>2.9733080799999989</v>
      </c>
      <c r="N496" s="47">
        <v>2.5832323999999991</v>
      </c>
      <c r="O496" s="47">
        <v>5.2314758999999977</v>
      </c>
      <c r="P496" s="47">
        <v>4.7298556800000009</v>
      </c>
      <c r="Q496" s="47">
        <v>18.952178799999995</v>
      </c>
      <c r="R496" s="47" t="s">
        <v>21</v>
      </c>
      <c r="S496" s="47">
        <v>4.7068316599999989</v>
      </c>
      <c r="T496" s="47">
        <v>5.846893220000001</v>
      </c>
      <c r="U496" s="47">
        <v>16.423650199999997</v>
      </c>
      <c r="V496" s="47">
        <v>17.076771100000002</v>
      </c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</row>
    <row r="497" spans="2:37" s="4" customFormat="1" x14ac:dyDescent="0.25">
      <c r="B497" s="58">
        <v>43734</v>
      </c>
      <c r="C497" s="58"/>
      <c r="D497" s="47">
        <v>19.88777726</v>
      </c>
      <c r="E497" s="47">
        <v>4.3235760199999973</v>
      </c>
      <c r="F497" s="47">
        <v>3.1838465000000005</v>
      </c>
      <c r="G497" s="47">
        <v>15.868740520000003</v>
      </c>
      <c r="H497" s="47">
        <v>6.7090160399999998</v>
      </c>
      <c r="I497" s="47">
        <v>4.980807819999999</v>
      </c>
      <c r="J497" s="47">
        <v>9.5555323200000011</v>
      </c>
      <c r="K497" s="47">
        <v>17.191711560000002</v>
      </c>
      <c r="L497" s="47"/>
      <c r="M497" s="47">
        <v>2.9835058800000027</v>
      </c>
      <c r="N497" s="47">
        <v>2.6291224999999994</v>
      </c>
      <c r="O497" s="47">
        <v>5.2528912799999983</v>
      </c>
      <c r="P497" s="47">
        <v>4.7512710599999997</v>
      </c>
      <c r="Q497" s="47">
        <v>18.974613959999999</v>
      </c>
      <c r="R497" s="47" t="s">
        <v>21</v>
      </c>
      <c r="S497" s="47">
        <v>4.7435437399999998</v>
      </c>
      <c r="T497" s="47">
        <v>5.8570910200000004</v>
      </c>
      <c r="U497" s="47">
        <v>16.495034799999999</v>
      </c>
      <c r="V497" s="47">
        <v>17.022722760000001</v>
      </c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</row>
    <row r="498" spans="2:37" s="4" customFormat="1" x14ac:dyDescent="0.25">
      <c r="B498" s="58">
        <v>43735</v>
      </c>
      <c r="C498" s="58"/>
      <c r="D498" s="47">
        <v>19.87655968</v>
      </c>
      <c r="E498" s="47">
        <v>4.3194968999999972</v>
      </c>
      <c r="F498" s="47">
        <v>3.1920047399999993</v>
      </c>
      <c r="G498" s="47">
        <v>15.877918540000001</v>
      </c>
      <c r="H498" s="47">
        <v>6.7559259199999993</v>
      </c>
      <c r="I498" s="47">
        <v>4.9838671600000009</v>
      </c>
      <c r="J498" s="47">
        <v>10.07867946</v>
      </c>
      <c r="K498" s="47">
        <v>17.376291739999999</v>
      </c>
      <c r="L498" s="47"/>
      <c r="M498" s="47">
        <v>3.0161388399999982</v>
      </c>
      <c r="N498" s="47">
        <v>2.6566565599999983</v>
      </c>
      <c r="O498" s="47">
        <v>5.2681879799999987</v>
      </c>
      <c r="P498" s="47">
        <v>4.7696271000000001</v>
      </c>
      <c r="Q498" s="47">
        <v>18.958297479999995</v>
      </c>
      <c r="R498" s="47" t="s">
        <v>21</v>
      </c>
      <c r="S498" s="47">
        <v>4.6660404599999996</v>
      </c>
      <c r="T498" s="47">
        <v>5.8479129999999993</v>
      </c>
      <c r="U498" s="47">
        <v>16.498094139999999</v>
      </c>
      <c r="V498" s="47">
        <v>16.960516179999999</v>
      </c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</row>
    <row r="499" spans="2:37" s="4" customFormat="1" x14ac:dyDescent="0.25">
      <c r="B499" s="58">
        <v>43736</v>
      </c>
      <c r="C499" s="58"/>
      <c r="D499" s="47">
        <v>19.870441</v>
      </c>
      <c r="E499" s="47">
        <v>4.3378529399999977</v>
      </c>
      <c r="F499" s="47">
        <v>3.1960838600000008</v>
      </c>
      <c r="G499" s="47">
        <v>15.817751520000002</v>
      </c>
      <c r="H499" s="47">
        <v>6.8140533799999989</v>
      </c>
      <c r="I499" s="47">
        <v>4.991005620000001</v>
      </c>
      <c r="J499" s="47">
        <v>10.030749800000001</v>
      </c>
      <c r="K499" s="47">
        <v>17.929012499999999</v>
      </c>
      <c r="L499" s="47"/>
      <c r="M499" s="47">
        <v>3.0650882799999994</v>
      </c>
      <c r="N499" s="47">
        <v>2.6026082199999996</v>
      </c>
      <c r="O499" s="47">
        <v>5.280425339999999</v>
      </c>
      <c r="P499" s="47">
        <v>4.7737062199999993</v>
      </c>
      <c r="Q499" s="47">
        <v>18.973594179999999</v>
      </c>
      <c r="R499" s="47" t="s">
        <v>21</v>
      </c>
      <c r="S499" s="47">
        <v>4.5620228999999997</v>
      </c>
      <c r="T499" s="47">
        <v>5.8285371799999997</v>
      </c>
      <c r="U499" s="47">
        <v>16.449144699999998</v>
      </c>
      <c r="V499" s="47">
        <v>16.951338159999999</v>
      </c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</row>
    <row r="500" spans="2:37" s="4" customFormat="1" x14ac:dyDescent="0.25">
      <c r="B500" s="58">
        <v>43737</v>
      </c>
      <c r="C500" s="58"/>
      <c r="D500" s="47">
        <v>19.860243199999999</v>
      </c>
      <c r="E500" s="47">
        <v>4.3715056799999967</v>
      </c>
      <c r="F500" s="47">
        <v>3.2022025399999983</v>
      </c>
      <c r="G500" s="47">
        <v>15.802454820000001</v>
      </c>
      <c r="H500" s="47">
        <v>6.8568841399999991</v>
      </c>
      <c r="I500" s="47">
        <v>4.9920253999999975</v>
      </c>
      <c r="J500" s="47">
        <v>10.080719020000002</v>
      </c>
      <c r="K500" s="47">
        <v>18.056485000000002</v>
      </c>
      <c r="L500" s="47"/>
      <c r="M500" s="47">
        <v>3.077325639999998</v>
      </c>
      <c r="N500" s="47">
        <v>2.6892895199999991</v>
      </c>
      <c r="O500" s="47">
        <v>5.2926626999999975</v>
      </c>
      <c r="P500" s="47">
        <v>4.7961413799999999</v>
      </c>
      <c r="Q500" s="47">
        <v>18.966455719999999</v>
      </c>
      <c r="R500" s="47" t="s">
        <v>21</v>
      </c>
      <c r="S500" s="47">
        <v>4.5365283999999981</v>
      </c>
      <c r="T500" s="47">
        <v>5.797943779999998</v>
      </c>
      <c r="U500" s="47">
        <v>16.353285379999999</v>
      </c>
      <c r="V500" s="47">
        <v>16.919724979999998</v>
      </c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</row>
    <row r="501" spans="2:37" s="4" customFormat="1" x14ac:dyDescent="0.25">
      <c r="B501" s="58">
        <v>43738</v>
      </c>
      <c r="C501" s="58"/>
      <c r="D501" s="47">
        <v>19.848005839999999</v>
      </c>
      <c r="E501" s="47">
        <v>4.4173957799999979</v>
      </c>
      <c r="F501" s="47">
        <v>3.2022025400000005</v>
      </c>
      <c r="G501" s="47">
        <v>15.80449438</v>
      </c>
      <c r="H501" s="47">
        <v>6.8966555599999992</v>
      </c>
      <c r="I501" s="47">
        <v>4.9991638599999995</v>
      </c>
      <c r="J501" s="47">
        <v>9.7951806200000018</v>
      </c>
      <c r="K501" s="47">
        <v>17.83927186</v>
      </c>
      <c r="L501" s="47"/>
      <c r="M501" s="47">
        <v>3.0956816800000002</v>
      </c>
      <c r="N501" s="47">
        <v>2.5699752599999988</v>
      </c>
      <c r="O501" s="47">
        <v>5.3008209399999977</v>
      </c>
      <c r="P501" s="47">
        <v>4.7981809399999991</v>
      </c>
      <c r="Q501" s="47">
        <v>18.914446939999998</v>
      </c>
      <c r="R501" s="47" t="s">
        <v>21</v>
      </c>
      <c r="S501" s="47">
        <v>4.5242910399999996</v>
      </c>
      <c r="T501" s="47">
        <v>5.7836668599999994</v>
      </c>
      <c r="U501" s="47">
        <v>16.186041459999998</v>
      </c>
      <c r="V501" s="47">
        <v>16.872815099999997</v>
      </c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</row>
    <row r="502" spans="2:37" s="4" customFormat="1" x14ac:dyDescent="0.25">
      <c r="B502" s="58">
        <v>43739</v>
      </c>
      <c r="C502" s="58"/>
      <c r="D502" s="47">
        <v>19.842906939999999</v>
      </c>
      <c r="E502" s="47">
        <v>4.3959804000000009</v>
      </c>
      <c r="F502" s="47">
        <v>3.2144399000000003</v>
      </c>
      <c r="G502" s="47">
        <v>15.7524856</v>
      </c>
      <c r="H502" s="47">
        <v>6.9282687399999991</v>
      </c>
      <c r="I502" s="47">
        <v>4.9757089200000024</v>
      </c>
      <c r="J502" s="47">
        <v>9.5014839799999997</v>
      </c>
      <c r="K502" s="47">
        <v>17.540476320000003</v>
      </c>
      <c r="L502" s="47"/>
      <c r="M502" s="47">
        <v>3.1028201400000004</v>
      </c>
      <c r="N502" s="47">
        <v>2.6005686599999986</v>
      </c>
      <c r="O502" s="47">
        <v>5.32223632</v>
      </c>
      <c r="P502" s="47">
        <v>4.8338732400000008</v>
      </c>
      <c r="Q502" s="47">
        <v>18.825726079999995</v>
      </c>
      <c r="R502" s="47" t="s">
        <v>21</v>
      </c>
      <c r="S502" s="47">
        <v>4.5416273000000009</v>
      </c>
      <c r="T502" s="47">
        <v>5.7714295</v>
      </c>
      <c r="U502" s="47">
        <v>16.52766776</v>
      </c>
      <c r="V502" s="47">
        <v>16.809588740000002</v>
      </c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</row>
    <row r="503" spans="2:37" s="4" customFormat="1" x14ac:dyDescent="0.25">
      <c r="B503" s="58">
        <v>43740</v>
      </c>
      <c r="C503" s="58"/>
      <c r="D503" s="47">
        <v>19.833728919999999</v>
      </c>
      <c r="E503" s="47">
        <v>4.3664067800000019</v>
      </c>
      <c r="F503" s="47">
        <v>3.2103607800000007</v>
      </c>
      <c r="G503" s="47">
        <v>15.74942626</v>
      </c>
      <c r="H503" s="47">
        <v>6.96192148</v>
      </c>
      <c r="I503" s="47">
        <v>4.960412220000002</v>
      </c>
      <c r="J503" s="47">
        <v>9.4331587199999998</v>
      </c>
      <c r="K503" s="47">
        <v>17.575148840000001</v>
      </c>
      <c r="L503" s="47"/>
      <c r="M503" s="47">
        <v>3.1170970600000025</v>
      </c>
      <c r="N503" s="47">
        <v>2.8779488200000003</v>
      </c>
      <c r="O503" s="47">
        <v>5.3283549999999984</v>
      </c>
      <c r="P503" s="47">
        <v>4.8246952199999997</v>
      </c>
      <c r="Q503" s="47">
        <v>18.746183239999993</v>
      </c>
      <c r="R503" s="47" t="s">
        <v>21</v>
      </c>
      <c r="S503" s="47">
        <v>4.535508619999999</v>
      </c>
      <c r="T503" s="47">
        <v>5.7326778599999999</v>
      </c>
      <c r="U503" s="47">
        <v>16.344107360000002</v>
      </c>
      <c r="V503" s="47">
        <v>16.834063459999999</v>
      </c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</row>
    <row r="504" spans="2:37" s="4" customFormat="1" x14ac:dyDescent="0.25">
      <c r="B504" s="58">
        <v>43741</v>
      </c>
      <c r="C504" s="58"/>
      <c r="D504" s="47">
        <v>19.865342099999999</v>
      </c>
      <c r="E504" s="47">
        <v>4.3715056799999985</v>
      </c>
      <c r="F504" s="47">
        <v>3.214439899999999</v>
      </c>
      <c r="G504" s="47">
        <v>15.849364700000002</v>
      </c>
      <c r="H504" s="47">
        <v>7.0016928999999992</v>
      </c>
      <c r="I504" s="47">
        <v>4.9624517800000021</v>
      </c>
      <c r="J504" s="47">
        <v>9.6340553799999977</v>
      </c>
      <c r="K504" s="47">
        <v>17.574129060000001</v>
      </c>
      <c r="L504" s="47"/>
      <c r="M504" s="47">
        <v>3.2670047199999974</v>
      </c>
      <c r="N504" s="47">
        <v>2.9554520999999996</v>
      </c>
      <c r="O504" s="47">
        <v>5.3579286199999974</v>
      </c>
      <c r="P504" s="47">
        <v>4.8450908200000011</v>
      </c>
      <c r="Q504" s="47">
        <v>18.786974439999995</v>
      </c>
      <c r="R504" s="47" t="s">
        <v>21</v>
      </c>
      <c r="S504" s="47">
        <v>4.6140316799999983</v>
      </c>
      <c r="T504" s="47">
        <v>5.7469547799999994</v>
      </c>
      <c r="U504" s="47">
        <v>16.38081944</v>
      </c>
      <c r="V504" s="47">
        <v>16.762678860000001</v>
      </c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</row>
    <row r="505" spans="2:37" s="4" customFormat="1" x14ac:dyDescent="0.25">
      <c r="B505" s="58">
        <v>43742</v>
      </c>
      <c r="C505" s="58"/>
      <c r="D505" s="47">
        <v>19.845966279999999</v>
      </c>
      <c r="E505" s="47">
        <v>4.3480507399999979</v>
      </c>
      <c r="F505" s="47">
        <v>3.2225981399999979</v>
      </c>
      <c r="G505" s="47">
        <v>15.853443819999999</v>
      </c>
      <c r="H505" s="47">
        <v>7.0129104800000004</v>
      </c>
      <c r="I505" s="47">
        <v>4.9461352999999981</v>
      </c>
      <c r="J505" s="47">
        <v>9.6299762599999994</v>
      </c>
      <c r="K505" s="47">
        <v>17.11216872</v>
      </c>
      <c r="L505" s="47"/>
      <c r="M505" s="47">
        <v>3.2659849400000009</v>
      </c>
      <c r="N505" s="47">
        <v>2.9523927599999995</v>
      </c>
      <c r="O505" s="47">
        <v>5.3640472999999975</v>
      </c>
      <c r="P505" s="47">
        <v>4.8563083999999996</v>
      </c>
      <c r="Q505" s="47">
        <v>18.986851319999996</v>
      </c>
      <c r="R505" s="47" t="s">
        <v>21</v>
      </c>
      <c r="S505" s="47">
        <v>4.6140316799999983</v>
      </c>
      <c r="T505" s="47">
        <v>5.730638299999999</v>
      </c>
      <c r="U505" s="47">
        <v>16.25334694</v>
      </c>
      <c r="V505" s="47">
        <v>16.71067008</v>
      </c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</row>
    <row r="506" spans="2:37" s="4" customFormat="1" x14ac:dyDescent="0.25">
      <c r="B506" s="58">
        <v>43743</v>
      </c>
      <c r="C506" s="58"/>
      <c r="D506" s="47">
        <v>19.836788260000002</v>
      </c>
      <c r="E506" s="47">
        <v>4.3174573399999971</v>
      </c>
      <c r="F506" s="47">
        <v>3.2215783600000005</v>
      </c>
      <c r="G506" s="47">
        <v>15.807553720000001</v>
      </c>
      <c r="H506" s="47">
        <v>7.0322863</v>
      </c>
      <c r="I506" s="47">
        <v>4.9410364000000015</v>
      </c>
      <c r="J506" s="47">
        <v>9.7645872200000028</v>
      </c>
      <c r="K506" s="47">
        <v>17.355896139999999</v>
      </c>
      <c r="L506" s="47"/>
      <c r="M506" s="47">
        <v>3.2935189999999999</v>
      </c>
      <c r="N506" s="47">
        <v>2.9411751799999992</v>
      </c>
      <c r="O506" s="47">
        <v>5.374245099999996</v>
      </c>
      <c r="P506" s="47">
        <v>4.8634468600000016</v>
      </c>
      <c r="Q506" s="47">
        <v>18.746183239999993</v>
      </c>
      <c r="R506" s="47" t="s">
        <v>21</v>
      </c>
      <c r="S506" s="47">
        <v>4.5640624599999997</v>
      </c>
      <c r="T506" s="47">
        <v>5.7102427000000011</v>
      </c>
      <c r="U506" s="47">
        <v>16.158507399999998</v>
      </c>
      <c r="V506" s="47">
        <v>16.661720639999999</v>
      </c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</row>
    <row r="507" spans="2:37" s="4" customFormat="1" x14ac:dyDescent="0.25">
      <c r="B507" s="58">
        <v>43744</v>
      </c>
      <c r="C507" s="58"/>
      <c r="D507" s="47">
        <v>19.842906939999999</v>
      </c>
      <c r="E507" s="47">
        <v>4.3480507399999979</v>
      </c>
      <c r="F507" s="47">
        <v>3.2368750599999991</v>
      </c>
      <c r="G507" s="47">
        <v>15.81979108</v>
      </c>
      <c r="H507" s="47">
        <v>7.0506423399999978</v>
      </c>
      <c r="I507" s="47">
        <v>4.9410363999999962</v>
      </c>
      <c r="J507" s="47">
        <v>9.58306638</v>
      </c>
      <c r="K507" s="47">
        <v>17.362014819999999</v>
      </c>
      <c r="L507" s="47"/>
      <c r="M507" s="47">
        <v>3.3149343799999986</v>
      </c>
      <c r="N507" s="47">
        <v>2.9646301199999989</v>
      </c>
      <c r="O507" s="47">
        <v>5.3895417999999964</v>
      </c>
      <c r="P507" s="47">
        <v>4.8879215799999987</v>
      </c>
      <c r="Q507" s="47">
        <v>18.630948099999998</v>
      </c>
      <c r="R507" s="47" t="s">
        <v>21</v>
      </c>
      <c r="S507" s="47">
        <v>4.5803789399999975</v>
      </c>
      <c r="T507" s="47">
        <v>5.7173811599999977</v>
      </c>
      <c r="U507" s="47">
        <v>16.370621639999996</v>
      </c>
      <c r="V507" s="47">
        <v>16.631127239999998</v>
      </c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</row>
    <row r="508" spans="2:37" s="4" customFormat="1" x14ac:dyDescent="0.25">
      <c r="B508" s="58">
        <v>43745</v>
      </c>
      <c r="C508" s="58"/>
      <c r="D508" s="47">
        <v>19.837808040000002</v>
      </c>
      <c r="E508" s="47">
        <v>4.3143979999999988</v>
      </c>
      <c r="F508" s="47">
        <v>3.2287168199999998</v>
      </c>
      <c r="G508" s="47">
        <v>15.807553720000001</v>
      </c>
      <c r="H508" s="47">
        <v>7.0486027800000013</v>
      </c>
      <c r="I508" s="47">
        <v>4.8880078400000002</v>
      </c>
      <c r="J508" s="47">
        <v>9.1792335000000005</v>
      </c>
      <c r="K508" s="47">
        <v>17.318164280000001</v>
      </c>
      <c r="L508" s="47"/>
      <c r="M508" s="47">
        <v>3.2139761600000014</v>
      </c>
      <c r="N508" s="47">
        <v>2.9105817800000002</v>
      </c>
      <c r="O508" s="47">
        <v>5.4017791599999967</v>
      </c>
      <c r="P508" s="47">
        <v>4.8879215800000004</v>
      </c>
      <c r="Q508" s="47">
        <v>18.689075559999996</v>
      </c>
      <c r="R508" s="47" t="s">
        <v>21</v>
      </c>
      <c r="S508" s="47">
        <v>4.5375481799999999</v>
      </c>
      <c r="T508" s="47">
        <v>5.6806690799999995</v>
      </c>
      <c r="U508" s="47">
        <v>16.282920560000001</v>
      </c>
      <c r="V508" s="47">
        <v>16.595434940000001</v>
      </c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</row>
    <row r="509" spans="2:37" s="4" customFormat="1" x14ac:dyDescent="0.25">
      <c r="B509" s="58">
        <v>43746</v>
      </c>
      <c r="C509" s="58"/>
      <c r="D509" s="47">
        <v>19.836788259999999</v>
      </c>
      <c r="E509" s="47">
        <v>4.381703479999997</v>
      </c>
      <c r="F509" s="47">
        <v>3.2338157199999991</v>
      </c>
      <c r="G509" s="47">
        <v>15.852424040000002</v>
      </c>
      <c r="H509" s="47">
        <v>6.996594</v>
      </c>
      <c r="I509" s="47">
        <v>4.8757704799999999</v>
      </c>
      <c r="J509" s="47">
        <v>9.4749697000000026</v>
      </c>
      <c r="K509" s="47">
        <v>17.065258839999998</v>
      </c>
      <c r="L509" s="47"/>
      <c r="M509" s="47">
        <v>3.0997607999999985</v>
      </c>
      <c r="N509" s="47">
        <v>2.8514345399999996</v>
      </c>
      <c r="O509" s="47">
        <v>5.4170758599999953</v>
      </c>
      <c r="P509" s="47">
        <v>4.910356740000001</v>
      </c>
      <c r="Q509" s="47">
        <v>18.819607399999995</v>
      </c>
      <c r="R509" s="47" t="s">
        <v>21</v>
      </c>
      <c r="S509" s="47">
        <v>4.6109723399999991</v>
      </c>
      <c r="T509" s="47">
        <v>5.6735306200000002</v>
      </c>
      <c r="U509" s="47">
        <v>16.227852439999999</v>
      </c>
      <c r="V509" s="47">
        <v>16.605632739999997</v>
      </c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</row>
    <row r="510" spans="2:37" s="4" customFormat="1" x14ac:dyDescent="0.25">
      <c r="B510" s="58">
        <v>43747</v>
      </c>
      <c r="C510" s="58"/>
      <c r="D510" s="47">
        <v>19.811293759999998</v>
      </c>
      <c r="E510" s="47">
        <v>4.3715056800000003</v>
      </c>
      <c r="F510" s="47">
        <v>3.2378948399999987</v>
      </c>
      <c r="G510" s="47">
        <v>15.818771300000002</v>
      </c>
      <c r="H510" s="47">
        <v>6.9772181799999995</v>
      </c>
      <c r="I510" s="47">
        <v>4.8625133399999996</v>
      </c>
      <c r="J510" s="47">
        <v>9.3740114800000001</v>
      </c>
      <c r="K510" s="47">
        <v>16.803175379999999</v>
      </c>
      <c r="L510" s="47"/>
      <c r="M510" s="47">
        <v>3.0742663000000015</v>
      </c>
      <c r="N510" s="47">
        <v>2.8555136599999988</v>
      </c>
      <c r="O510" s="47">
        <v>5.4344121199999975</v>
      </c>
      <c r="P510" s="47">
        <v>4.9144358600000002</v>
      </c>
      <c r="Q510" s="47">
        <v>18.817567839999995</v>
      </c>
      <c r="R510" s="47" t="s">
        <v>21</v>
      </c>
      <c r="S510" s="47">
        <v>4.5008360999999999</v>
      </c>
      <c r="T510" s="47">
        <v>5.6459965599999986</v>
      </c>
      <c r="U510" s="47">
        <v>16.22887222</v>
      </c>
      <c r="V510" s="47">
        <v>16.567900879999996</v>
      </c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</row>
    <row r="511" spans="2:37" s="4" customFormat="1" x14ac:dyDescent="0.25">
      <c r="B511" s="58">
        <v>43748</v>
      </c>
      <c r="C511" s="58"/>
      <c r="D511" s="47">
        <v>19.811293759999998</v>
      </c>
      <c r="E511" s="47">
        <v>4.2787056999999997</v>
      </c>
      <c r="F511" s="47">
        <v>3.232795939999999</v>
      </c>
      <c r="G511" s="47">
        <v>15.84222624</v>
      </c>
      <c r="H511" s="47">
        <v>6.9996533399999992</v>
      </c>
      <c r="I511" s="47">
        <v>4.8635331199999996</v>
      </c>
      <c r="J511" s="47">
        <v>9.552472980000001</v>
      </c>
      <c r="K511" s="47">
        <v>16.84192702</v>
      </c>
      <c r="L511" s="47"/>
      <c r="M511" s="47">
        <v>3.077325639999998</v>
      </c>
      <c r="N511" s="47">
        <v>2.8218609200000007</v>
      </c>
      <c r="O511" s="47">
        <v>5.4486890399999961</v>
      </c>
      <c r="P511" s="47">
        <v>4.9205545399999995</v>
      </c>
      <c r="Q511" s="47">
        <v>18.908328259999998</v>
      </c>
      <c r="R511" s="47" t="s">
        <v>21</v>
      </c>
      <c r="S511" s="47">
        <v>4.4580053399999997</v>
      </c>
      <c r="T511" s="47">
        <v>5.6439569999999994</v>
      </c>
      <c r="U511" s="47">
        <v>16.083043679999999</v>
      </c>
      <c r="V511" s="47">
        <v>16.536287699999999</v>
      </c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</row>
    <row r="512" spans="2:37" s="4" customFormat="1" x14ac:dyDescent="0.25">
      <c r="B512" s="58">
        <v>43749</v>
      </c>
      <c r="C512" s="58"/>
      <c r="D512" s="47">
        <v>19.811293759999998</v>
      </c>
      <c r="E512" s="47">
        <v>4.3970001799999974</v>
      </c>
      <c r="F512" s="47">
        <v>3.2429937399999984</v>
      </c>
      <c r="G512" s="47">
        <v>15.8748592</v>
      </c>
      <c r="H512" s="47">
        <v>7.0180093799999996</v>
      </c>
      <c r="I512" s="47">
        <v>4.8655726799999997</v>
      </c>
      <c r="J512" s="47">
        <v>9.3842092800000003</v>
      </c>
      <c r="K512" s="47">
        <v>16.927588540000002</v>
      </c>
      <c r="L512" s="47"/>
      <c r="M512" s="47">
        <v>3.08548388</v>
      </c>
      <c r="N512" s="47">
        <v>2.9687092399999981</v>
      </c>
      <c r="O512" s="47">
        <v>5.4670450799999966</v>
      </c>
      <c r="P512" s="47">
        <v>4.93993036</v>
      </c>
      <c r="Q512" s="47">
        <v>18.921585399999994</v>
      </c>
      <c r="R512" s="47" t="s">
        <v>21</v>
      </c>
      <c r="S512" s="47">
        <v>4.4722822599999983</v>
      </c>
      <c r="T512" s="47">
        <v>5.6541547999999979</v>
      </c>
      <c r="U512" s="47">
        <v>16.2502876</v>
      </c>
      <c r="V512" s="47">
        <v>16.524050339999999</v>
      </c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</row>
    <row r="513" spans="2:37" s="4" customFormat="1" x14ac:dyDescent="0.25">
      <c r="B513" s="58">
        <v>43750</v>
      </c>
      <c r="C513" s="58"/>
      <c r="D513" s="47">
        <v>19.809254199999998</v>
      </c>
      <c r="E513" s="47">
        <v>4.3470309600000014</v>
      </c>
      <c r="F513" s="47">
        <v>3.2460530800000003</v>
      </c>
      <c r="G513" s="47">
        <v>15.90137348</v>
      </c>
      <c r="H513" s="47">
        <v>7.03432586</v>
      </c>
      <c r="I513" s="47">
        <v>4.8614935599999995</v>
      </c>
      <c r="J513" s="47">
        <v>9.4504949800000002</v>
      </c>
      <c r="K513" s="47">
        <v>16.907192940000002</v>
      </c>
      <c r="L513" s="47"/>
      <c r="M513" s="47">
        <v>3.1374926600000013</v>
      </c>
      <c r="N513" s="47">
        <v>2.9952235199999997</v>
      </c>
      <c r="O513" s="47">
        <v>5.4894802399999989</v>
      </c>
      <c r="P513" s="47">
        <v>4.9531875000000003</v>
      </c>
      <c r="Q513" s="47">
        <v>18.956257919999995</v>
      </c>
      <c r="R513" s="47" t="s">
        <v>21</v>
      </c>
      <c r="S513" s="47">
        <v>4.5548844400000004</v>
      </c>
      <c r="T513" s="47">
        <v>5.6398778799999993</v>
      </c>
      <c r="U513" s="47">
        <v>16.23805024</v>
      </c>
      <c r="V513" s="47">
        <v>16.500595399999998</v>
      </c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</row>
    <row r="514" spans="2:37" s="4" customFormat="1" x14ac:dyDescent="0.25">
      <c r="B514" s="58">
        <v>43751</v>
      </c>
      <c r="C514" s="58"/>
      <c r="D514" s="47">
        <v>19.800076180000001</v>
      </c>
      <c r="E514" s="47">
        <v>4.2970617400000002</v>
      </c>
      <c r="F514" s="47">
        <v>3.2511519800000017</v>
      </c>
      <c r="G514" s="47">
        <v>15.920749300000001</v>
      </c>
      <c r="H514" s="47">
        <v>7.0496225600000004</v>
      </c>
      <c r="I514" s="47">
        <v>4.8533353200000029</v>
      </c>
      <c r="J514" s="47">
        <v>9.3158840200000022</v>
      </c>
      <c r="K514" s="47">
        <v>17.053021480000002</v>
      </c>
      <c r="L514" s="47"/>
      <c r="M514" s="47">
        <v>3.0926223400000019</v>
      </c>
      <c r="N514" s="47">
        <v>3.0074608800000009</v>
      </c>
      <c r="O514" s="47">
        <v>5.4813220000000005</v>
      </c>
      <c r="P514" s="47">
        <v>4.9633853000000014</v>
      </c>
      <c r="Q514" s="47">
        <v>18.959317259999999</v>
      </c>
      <c r="R514" s="47" t="s">
        <v>21</v>
      </c>
      <c r="S514" s="47">
        <v>4.5497855400000011</v>
      </c>
      <c r="T514" s="47">
        <v>5.6296800800000009</v>
      </c>
      <c r="U514" s="47">
        <v>16.044292040000002</v>
      </c>
      <c r="V514" s="47">
        <v>16.467962440000001</v>
      </c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</row>
    <row r="515" spans="2:37" s="4" customFormat="1" x14ac:dyDescent="0.25">
      <c r="B515" s="58">
        <v>43752</v>
      </c>
      <c r="C515" s="58"/>
      <c r="D515" s="47">
        <v>19.783759700000001</v>
      </c>
      <c r="E515" s="47">
        <v>4.4173957799999979</v>
      </c>
      <c r="F515" s="47">
        <v>3.2613497800000006</v>
      </c>
      <c r="G515" s="47">
        <v>15.916670180000001</v>
      </c>
      <c r="H515" s="47">
        <v>7.0598203599999998</v>
      </c>
      <c r="I515" s="47">
        <v>4.8502759799999993</v>
      </c>
      <c r="J515" s="47">
        <v>9.2771323799999994</v>
      </c>
      <c r="K515" s="47">
        <v>16.950023700000003</v>
      </c>
      <c r="L515" s="47"/>
      <c r="M515" s="47">
        <v>3.0916025600000019</v>
      </c>
      <c r="N515" s="47">
        <v>3.0564103199999995</v>
      </c>
      <c r="O515" s="47">
        <v>5.5119153999999995</v>
      </c>
      <c r="P515" s="47">
        <v>4.9807215599999992</v>
      </c>
      <c r="Q515" s="47">
        <v>18.961356819999999</v>
      </c>
      <c r="R515" s="47" t="s">
        <v>21</v>
      </c>
      <c r="S515" s="47">
        <v>4.511033900000001</v>
      </c>
      <c r="T515" s="47">
        <v>5.6123438200000004</v>
      </c>
      <c r="U515" s="47">
        <v>15.979026119999999</v>
      </c>
      <c r="V515" s="47">
        <v>16.43532948</v>
      </c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</row>
    <row r="516" spans="2:37" s="4" customFormat="1" x14ac:dyDescent="0.25">
      <c r="B516" s="58">
        <v>43753</v>
      </c>
      <c r="C516" s="58"/>
      <c r="D516" s="47">
        <v>19.73990916</v>
      </c>
      <c r="E516" s="47">
        <v>4.3235760199999973</v>
      </c>
      <c r="F516" s="47">
        <v>3.2542113199999991</v>
      </c>
      <c r="G516" s="47">
        <v>16.096151460000002</v>
      </c>
      <c r="H516" s="47">
        <v>7.0577807999999997</v>
      </c>
      <c r="I516" s="47">
        <v>4.8217221399999985</v>
      </c>
      <c r="J516" s="47">
        <v>9.2750928200000011</v>
      </c>
      <c r="K516" s="47">
        <v>16.612476520000001</v>
      </c>
      <c r="L516" s="47"/>
      <c r="M516" s="47">
        <v>3.0967014600000002</v>
      </c>
      <c r="N516" s="47">
        <v>3.0584498799999995</v>
      </c>
      <c r="O516" s="47">
        <v>5.5037571599999975</v>
      </c>
      <c r="P516" s="47">
        <v>4.9807215599999992</v>
      </c>
      <c r="Q516" s="47">
        <v>18.868556839999997</v>
      </c>
      <c r="R516" s="47" t="s">
        <v>21</v>
      </c>
      <c r="S516" s="47">
        <v>4.5212316999999995</v>
      </c>
      <c r="T516" s="47">
        <v>5.5572756999999999</v>
      </c>
      <c r="U516" s="47">
        <v>15.940274479999998</v>
      </c>
      <c r="V516" s="47">
        <v>16.373122899999998</v>
      </c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</row>
    <row r="517" spans="2:37" s="4" customFormat="1" x14ac:dyDescent="0.25">
      <c r="B517" s="58">
        <v>43754</v>
      </c>
      <c r="C517" s="58"/>
      <c r="D517" s="47">
        <v>19.76030476</v>
      </c>
      <c r="E517" s="47">
        <v>4.3500903000000015</v>
      </c>
      <c r="F517" s="47">
        <v>3.2542113200000014</v>
      </c>
      <c r="G517" s="47">
        <v>16.219544840000005</v>
      </c>
      <c r="H517" s="47">
        <v>7.0618599200000016</v>
      </c>
      <c r="I517" s="47">
        <v>4.8115243400000018</v>
      </c>
      <c r="J517" s="47">
        <v>9.1649565800000019</v>
      </c>
      <c r="K517" s="47">
        <v>16.221900779999999</v>
      </c>
      <c r="L517" s="47"/>
      <c r="M517" s="47">
        <v>3.2211146200000034</v>
      </c>
      <c r="N517" s="47">
        <v>2.8942653000000016</v>
      </c>
      <c r="O517" s="47">
        <v>5.5272120999999999</v>
      </c>
      <c r="P517" s="47">
        <v>4.9939787000000004</v>
      </c>
      <c r="Q517" s="47">
        <v>18.889972219999997</v>
      </c>
      <c r="R517" s="47" t="s">
        <v>21</v>
      </c>
      <c r="S517" s="47">
        <v>4.5304097200000006</v>
      </c>
      <c r="T517" s="47">
        <v>5.564414160000001</v>
      </c>
      <c r="U517" s="47">
        <v>15.90152284</v>
      </c>
      <c r="V517" s="47">
        <v>16.358845980000002</v>
      </c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</row>
    <row r="518" spans="2:37" s="4" customFormat="1" x14ac:dyDescent="0.25">
      <c r="B518" s="58">
        <v>43755</v>
      </c>
      <c r="C518" s="58"/>
      <c r="D518" s="47">
        <v>19.75112674</v>
      </c>
      <c r="E518" s="47">
        <v>4.381703479999997</v>
      </c>
      <c r="F518" s="47">
        <v>3.262369559999998</v>
      </c>
      <c r="G518" s="47">
        <v>16.211386600000001</v>
      </c>
      <c r="H518" s="47">
        <v>7.0445236599999994</v>
      </c>
      <c r="I518" s="47">
        <v>4.8196825799999985</v>
      </c>
      <c r="J518" s="47">
        <v>9.5545125399999975</v>
      </c>
      <c r="K518" s="47">
        <v>16.2769689</v>
      </c>
      <c r="L518" s="47"/>
      <c r="M518" s="47">
        <v>3.2466091200000005</v>
      </c>
      <c r="N518" s="47">
        <v>2.8799883799999986</v>
      </c>
      <c r="O518" s="47">
        <v>5.5394494599999966</v>
      </c>
      <c r="P518" s="47">
        <v>5.01233474</v>
      </c>
      <c r="Q518" s="47">
        <v>18.973594179999996</v>
      </c>
      <c r="R518" s="47" t="s">
        <v>21</v>
      </c>
      <c r="S518" s="47">
        <v>4.4029372199999992</v>
      </c>
      <c r="T518" s="47">
        <v>5.5674734999999984</v>
      </c>
      <c r="U518" s="47">
        <v>16.295157919999998</v>
      </c>
      <c r="V518" s="47">
        <v>16.284402039999996</v>
      </c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</row>
    <row r="519" spans="2:37" s="4" customFormat="1" x14ac:dyDescent="0.25">
      <c r="B519" s="58">
        <v>43756</v>
      </c>
      <c r="C519" s="58"/>
      <c r="D519" s="47">
        <v>19.730731140000003</v>
      </c>
      <c r="E519" s="47">
        <v>4.3868023800000007</v>
      </c>
      <c r="F519" s="47">
        <v>3.2644091200000003</v>
      </c>
      <c r="G519" s="47">
        <v>16.087993220000001</v>
      </c>
      <c r="H519" s="47">
        <v>7.0496225600000004</v>
      </c>
      <c r="I519" s="47">
        <v>4.8135639000000019</v>
      </c>
      <c r="J519" s="47">
        <v>9.3984862000000025</v>
      </c>
      <c r="K519" s="47">
        <v>16.177030460000001</v>
      </c>
      <c r="L519" s="47"/>
      <c r="M519" s="47">
        <v>3.2884200999999997</v>
      </c>
      <c r="N519" s="47">
        <v>3.0084806600000009</v>
      </c>
      <c r="O519" s="47">
        <v>5.5608648399999971</v>
      </c>
      <c r="P519" s="47">
        <v>5.019473200000002</v>
      </c>
      <c r="Q519" s="47">
        <v>18.941980999999998</v>
      </c>
      <c r="R519" s="47" t="s">
        <v>21</v>
      </c>
      <c r="S519" s="47">
        <v>4.3774427199999995</v>
      </c>
      <c r="T519" s="47">
        <v>5.5511570200000007</v>
      </c>
      <c r="U519" s="47">
        <v>16.26456452</v>
      </c>
      <c r="V519" s="47">
        <v>16.2915405</v>
      </c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</row>
    <row r="520" spans="2:37" s="4" customFormat="1" x14ac:dyDescent="0.25">
      <c r="B520" s="58">
        <v>43757</v>
      </c>
      <c r="C520" s="58"/>
      <c r="D520" s="47">
        <v>19.713394880000003</v>
      </c>
      <c r="E520" s="47">
        <v>4.3358133799999994</v>
      </c>
      <c r="F520" s="47">
        <v>3.2654289000000003</v>
      </c>
      <c r="G520" s="47">
        <v>16.153259139999999</v>
      </c>
      <c r="H520" s="47">
        <v>7.0577807999999997</v>
      </c>
      <c r="I520" s="47">
        <v>4.8135638999999983</v>
      </c>
      <c r="J520" s="47">
        <v>9.3627939000000016</v>
      </c>
      <c r="K520" s="47">
        <v>16.161733760000001</v>
      </c>
      <c r="L520" s="47"/>
      <c r="M520" s="47">
        <v>3.2874003199999997</v>
      </c>
      <c r="N520" s="47">
        <v>2.9595312199999988</v>
      </c>
      <c r="O520" s="47">
        <v>5.5435285800000003</v>
      </c>
      <c r="P520" s="47">
        <v>5.0306907800000005</v>
      </c>
      <c r="Q520" s="47">
        <v>18.924644739999998</v>
      </c>
      <c r="R520" s="47" t="s">
        <v>21</v>
      </c>
      <c r="S520" s="47">
        <v>4.3743833800000003</v>
      </c>
      <c r="T520" s="47">
        <v>5.5317812000000002</v>
      </c>
      <c r="U520" s="47">
        <v>16.211535959999999</v>
      </c>
      <c r="V520" s="47">
        <v>16.186503160000001</v>
      </c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</row>
    <row r="521" spans="2:37" s="4" customFormat="1" x14ac:dyDescent="0.25">
      <c r="B521" s="58">
        <v>43758</v>
      </c>
      <c r="C521" s="58"/>
      <c r="D521" s="47">
        <v>19.705236639999999</v>
      </c>
      <c r="E521" s="47">
        <v>4.3123584400000006</v>
      </c>
      <c r="F521" s="47">
        <v>3.2654289000000003</v>
      </c>
      <c r="G521" s="47">
        <v>16.271553619999999</v>
      </c>
      <c r="H521" s="47">
        <v>7.0751170600000002</v>
      </c>
      <c r="I521" s="47">
        <v>4.8135638999999983</v>
      </c>
      <c r="J521" s="47">
        <v>9.2679543600000009</v>
      </c>
      <c r="K521" s="47">
        <v>16.27492934</v>
      </c>
      <c r="L521" s="47"/>
      <c r="M521" s="47">
        <v>3.3322706399999991</v>
      </c>
      <c r="N521" s="47">
        <v>3.0003224199999989</v>
      </c>
      <c r="O521" s="47">
        <v>5.5598450599999989</v>
      </c>
      <c r="P521" s="47">
        <v>5.0388490199999998</v>
      </c>
      <c r="Q521" s="47">
        <v>18.932802979999998</v>
      </c>
      <c r="R521" s="47" t="s">
        <v>21</v>
      </c>
      <c r="S521" s="47">
        <v>4.3906998600000007</v>
      </c>
      <c r="T521" s="47">
        <v>5.5297416400000001</v>
      </c>
      <c r="U521" s="47">
        <v>16.188081019999998</v>
      </c>
      <c r="V521" s="47">
        <v>16.196700959999998</v>
      </c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</row>
    <row r="522" spans="2:37" s="4" customFormat="1" x14ac:dyDescent="0.25">
      <c r="B522" s="58">
        <v>43759</v>
      </c>
      <c r="C522" s="58"/>
      <c r="D522" s="47">
        <v>19.707276199999999</v>
      </c>
      <c r="E522" s="47">
        <v>4.3470309600000014</v>
      </c>
      <c r="F522" s="47">
        <v>3.2664486799999999</v>
      </c>
      <c r="G522" s="47">
        <v>16.290929439999999</v>
      </c>
      <c r="H522" s="47">
        <v>7.0985719999999999</v>
      </c>
      <c r="I522" s="47">
        <v>4.818662800000002</v>
      </c>
      <c r="J522" s="47">
        <v>9.168015920000002</v>
      </c>
      <c r="K522" s="47">
        <v>16.172951340000001</v>
      </c>
      <c r="L522" s="47"/>
      <c r="M522" s="47">
        <v>3.2965783400000017</v>
      </c>
      <c r="N522" s="47">
        <v>3.0278564800000005</v>
      </c>
      <c r="O522" s="47">
        <v>5.5812604399999977</v>
      </c>
      <c r="P522" s="47">
        <v>5.0551655000000002</v>
      </c>
      <c r="Q522" s="47">
        <v>18.990930439999996</v>
      </c>
      <c r="R522" s="47" t="s">
        <v>21</v>
      </c>
      <c r="S522" s="47">
        <v>4.3866207400000006</v>
      </c>
      <c r="T522" s="47">
        <v>5.5317812000000002</v>
      </c>
      <c r="U522" s="47">
        <v>16.191140359999999</v>
      </c>
      <c r="V522" s="47">
        <v>16.172226240000001</v>
      </c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</row>
    <row r="523" spans="2:37" s="4" customFormat="1" x14ac:dyDescent="0.25">
      <c r="B523" s="58">
        <v>43760</v>
      </c>
      <c r="C523" s="58"/>
      <c r="D523" s="47">
        <v>19.699117960000002</v>
      </c>
      <c r="E523" s="47">
        <v>4.3439716199999978</v>
      </c>
      <c r="F523" s="47">
        <v>3.2756266999999992</v>
      </c>
      <c r="G523" s="47">
        <v>16.278692079999999</v>
      </c>
      <c r="H523" s="47">
        <v>7.1138687000000003</v>
      </c>
      <c r="I523" s="47">
        <v>4.819682580000002</v>
      </c>
      <c r="J523" s="47">
        <v>9.3984862000000025</v>
      </c>
      <c r="K523" s="47">
        <v>16.13012058</v>
      </c>
      <c r="L523" s="47"/>
      <c r="M523" s="47">
        <v>3.36796294</v>
      </c>
      <c r="N523" s="47">
        <v>3.0451927399999992</v>
      </c>
      <c r="O523" s="47">
        <v>5.5965571399999963</v>
      </c>
      <c r="P523" s="47">
        <v>5.0704622000000015</v>
      </c>
      <c r="Q523" s="47">
        <v>18.906288699999998</v>
      </c>
      <c r="R523" s="47" t="s">
        <v>21</v>
      </c>
      <c r="S523" s="47">
        <v>4.3754031599999994</v>
      </c>
      <c r="T523" s="47">
        <v>5.5256625199999982</v>
      </c>
      <c r="U523" s="47">
        <v>16.282920560000001</v>
      </c>
      <c r="V523" s="47">
        <v>16.181404260000001</v>
      </c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</row>
    <row r="524" spans="2:37" s="4" customFormat="1" x14ac:dyDescent="0.25">
      <c r="B524" s="58">
        <v>43761</v>
      </c>
      <c r="C524" s="58"/>
      <c r="D524" s="47">
        <v>19.681781700000002</v>
      </c>
      <c r="E524" s="47">
        <v>4.3929210599999955</v>
      </c>
      <c r="F524" s="47">
        <v>3.2786860399999989</v>
      </c>
      <c r="G524" s="47">
        <v>16.31744372</v>
      </c>
      <c r="H524" s="47">
        <v>7.1250862799999997</v>
      </c>
      <c r="I524" s="47">
        <v>4.8135638999999983</v>
      </c>
      <c r="J524" s="47">
        <v>9.2781521600000012</v>
      </c>
      <c r="K524" s="47">
        <v>15.971034900000001</v>
      </c>
      <c r="L524" s="47"/>
      <c r="M524" s="47">
        <v>3.3088156999999985</v>
      </c>
      <c r="N524" s="47">
        <v>3.0972015199999996</v>
      </c>
      <c r="O524" s="47">
        <v>5.5965571399999963</v>
      </c>
      <c r="P524" s="47">
        <v>5.08167978</v>
      </c>
      <c r="Q524" s="47">
        <v>18.929743639999998</v>
      </c>
      <c r="R524" s="47" t="s">
        <v>21</v>
      </c>
      <c r="S524" s="47">
        <v>4.3672449199999983</v>
      </c>
      <c r="T524" s="47">
        <v>5.5032273599999986</v>
      </c>
      <c r="U524" s="47">
        <v>16.200318379999999</v>
      </c>
      <c r="V524" s="47">
        <v>16.15183064</v>
      </c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</row>
    <row r="525" spans="2:37" s="4" customFormat="1" x14ac:dyDescent="0.25">
      <c r="B525" s="58">
        <v>43762</v>
      </c>
      <c r="C525" s="58"/>
      <c r="D525" s="47">
        <v>19.662405880000001</v>
      </c>
      <c r="E525" s="47">
        <v>4.3103188799999987</v>
      </c>
      <c r="F525" s="47">
        <v>3.2746069200000014</v>
      </c>
      <c r="G525" s="47">
        <v>16.341918440000001</v>
      </c>
      <c r="H525" s="47">
        <v>7.13732364</v>
      </c>
      <c r="I525" s="47">
        <v>4.7962276400000015</v>
      </c>
      <c r="J525" s="47">
        <v>9.2088071199999995</v>
      </c>
      <c r="K525" s="47">
        <v>15.72832726</v>
      </c>
      <c r="L525" s="47"/>
      <c r="M525" s="47">
        <v>3.2904596599999998</v>
      </c>
      <c r="N525" s="47">
        <v>3.0706872400000007</v>
      </c>
      <c r="O525" s="47">
        <v>5.5924780199999962</v>
      </c>
      <c r="P525" s="47">
        <v>5.0857589000000019</v>
      </c>
      <c r="Q525" s="47">
        <v>18.893031559999997</v>
      </c>
      <c r="R525" s="47" t="s">
        <v>21</v>
      </c>
      <c r="S525" s="47">
        <v>4.3570471199999998</v>
      </c>
      <c r="T525" s="47">
        <v>5.4665152800000003</v>
      </c>
      <c r="U525" s="47">
        <v>16.148309600000001</v>
      </c>
      <c r="V525" s="47">
        <v>16.115118559999999</v>
      </c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</row>
    <row r="526" spans="2:37" s="4" customFormat="1" x14ac:dyDescent="0.25">
      <c r="B526" s="58">
        <v>43763</v>
      </c>
      <c r="C526" s="58"/>
      <c r="D526" s="47">
        <v>19.678722360000002</v>
      </c>
      <c r="E526" s="47">
        <v>4.4184155599999979</v>
      </c>
      <c r="F526" s="47">
        <v>3.2766464799999993</v>
      </c>
      <c r="G526" s="47">
        <v>16.456133800000003</v>
      </c>
      <c r="H526" s="47">
        <v>7.1628181399999988</v>
      </c>
      <c r="I526" s="47">
        <v>4.7972474200000015</v>
      </c>
      <c r="J526" s="47">
        <v>9.1894313000000025</v>
      </c>
      <c r="K526" s="47">
        <v>15.85274042</v>
      </c>
      <c r="L526" s="47"/>
      <c r="M526" s="47">
        <v>3.3210530599999988</v>
      </c>
      <c r="N526" s="47">
        <v>3.1114784400000008</v>
      </c>
      <c r="O526" s="47">
        <v>5.6200120799999986</v>
      </c>
      <c r="P526" s="47">
        <v>5.1030951599999996</v>
      </c>
      <c r="Q526" s="47">
        <v>18.924644739999998</v>
      </c>
      <c r="R526" s="47" t="s">
        <v>21</v>
      </c>
      <c r="S526" s="47">
        <v>4.388660299999998</v>
      </c>
      <c r="T526" s="47">
        <v>5.4828317599999989</v>
      </c>
      <c r="U526" s="47">
        <v>16.193179919999999</v>
      </c>
      <c r="V526" s="47">
        <v>16.177325140000001</v>
      </c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</row>
    <row r="527" spans="2:37" s="4" customFormat="1" x14ac:dyDescent="0.25">
      <c r="B527" s="58">
        <v>43764</v>
      </c>
      <c r="C527" s="58"/>
      <c r="D527" s="47">
        <v>19.671583899999998</v>
      </c>
      <c r="E527" s="47">
        <v>4.4031188599999975</v>
      </c>
      <c r="F527" s="47">
        <v>3.2827651599999985</v>
      </c>
      <c r="G527" s="47">
        <v>16.558111799999999</v>
      </c>
      <c r="H527" s="47">
        <v>7.167917039999999</v>
      </c>
      <c r="I527" s="47">
        <v>4.7921485200000014</v>
      </c>
      <c r="J527" s="47">
        <v>9.4535543199999985</v>
      </c>
      <c r="K527" s="47">
        <v>15.804810759999999</v>
      </c>
      <c r="L527" s="47"/>
      <c r="M527" s="47">
        <v>3.3118750399999968</v>
      </c>
      <c r="N527" s="47">
        <v>3.0961817399999996</v>
      </c>
      <c r="O527" s="47">
        <v>5.6342889999999972</v>
      </c>
      <c r="P527" s="47">
        <v>5.11839186</v>
      </c>
      <c r="Q527" s="47">
        <v>18.937901879999998</v>
      </c>
      <c r="R527" s="47" t="s">
        <v>21</v>
      </c>
      <c r="S527" s="47">
        <v>4.3305328399999983</v>
      </c>
      <c r="T527" s="47">
        <v>5.4787526399999988</v>
      </c>
      <c r="U527" s="47">
        <v>16.212555739999999</v>
      </c>
      <c r="V527" s="47">
        <v>16.16610756</v>
      </c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</row>
    <row r="528" spans="2:37" s="4" customFormat="1" x14ac:dyDescent="0.25">
      <c r="B528" s="58">
        <v>43765</v>
      </c>
      <c r="C528" s="58"/>
      <c r="D528" s="47">
        <v>19.655267419999998</v>
      </c>
      <c r="E528" s="47">
        <v>4.3439716199999978</v>
      </c>
      <c r="F528" s="47">
        <v>3.2868442799999977</v>
      </c>
      <c r="G528" s="47">
        <v>16.534656859999998</v>
      </c>
      <c r="H528" s="47">
        <v>7.1740357199999982</v>
      </c>
      <c r="I528" s="47">
        <v>4.7839902799999976</v>
      </c>
      <c r="J528" s="47">
        <v>9.1435411999999978</v>
      </c>
      <c r="K528" s="47">
        <v>16.387105140000003</v>
      </c>
      <c r="L528" s="47"/>
      <c r="M528" s="47">
        <v>3.3332904199999991</v>
      </c>
      <c r="N528" s="47">
        <v>3.1838828199999991</v>
      </c>
      <c r="O528" s="47">
        <v>5.656724159999996</v>
      </c>
      <c r="P528" s="47">
        <v>5.1316489999999986</v>
      </c>
      <c r="Q528" s="47">
        <v>18.853260139999996</v>
      </c>
      <c r="R528" s="47" t="s">
        <v>21</v>
      </c>
      <c r="S528" s="47">
        <v>4.3315526199999974</v>
      </c>
      <c r="T528" s="47">
        <v>5.4573372599999992</v>
      </c>
      <c r="U528" s="47">
        <v>16.281900780000001</v>
      </c>
      <c r="V528" s="47">
        <v>16.14265262</v>
      </c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</row>
    <row r="529" spans="2:37" s="4" customFormat="1" x14ac:dyDescent="0.25">
      <c r="B529" s="58">
        <v>43766</v>
      </c>
      <c r="C529" s="58"/>
      <c r="D529" s="47">
        <v>19.634871820000001</v>
      </c>
      <c r="E529" s="47">
        <v>4.3562089799999999</v>
      </c>
      <c r="F529" s="47">
        <v>3.28786406</v>
      </c>
      <c r="G529" s="47">
        <v>16.470410720000004</v>
      </c>
      <c r="H529" s="47">
        <v>7.1821939599999993</v>
      </c>
      <c r="I529" s="47">
        <v>4.7727727000000009</v>
      </c>
      <c r="J529" s="47">
        <v>9.047681879999999</v>
      </c>
      <c r="K529" s="47">
        <v>16.336116140000001</v>
      </c>
      <c r="L529" s="47"/>
      <c r="M529" s="47">
        <v>3.3536860200000014</v>
      </c>
      <c r="N529" s="47">
        <v>3.1359531599999997</v>
      </c>
      <c r="O529" s="47">
        <v>5.6669219599999998</v>
      </c>
      <c r="P529" s="47">
        <v>5.1428665799999997</v>
      </c>
      <c r="Q529" s="47">
        <v>18.890991999999997</v>
      </c>
      <c r="R529" s="47" t="s">
        <v>21</v>
      </c>
      <c r="S529" s="47">
        <v>4.3529679999999997</v>
      </c>
      <c r="T529" s="47">
        <v>5.4287834200000002</v>
      </c>
      <c r="U529" s="47">
        <v>16.23193156</v>
      </c>
      <c r="V529" s="47">
        <v>16.108999879999999</v>
      </c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</row>
    <row r="530" spans="2:37" s="4" customFormat="1" x14ac:dyDescent="0.25">
      <c r="B530" s="58">
        <v>43767</v>
      </c>
      <c r="C530" s="58"/>
      <c r="D530" s="47">
        <v>19.633852040000001</v>
      </c>
      <c r="E530" s="47">
        <v>4.3837430400000024</v>
      </c>
      <c r="F530" s="47">
        <v>3.2868442800000004</v>
      </c>
      <c r="G530" s="47">
        <v>16.59074476</v>
      </c>
      <c r="H530" s="47">
        <v>7.1995302199999998</v>
      </c>
      <c r="I530" s="47">
        <v>4.7737924800000009</v>
      </c>
      <c r="J530" s="47">
        <v>9.0803148400000033</v>
      </c>
      <c r="K530" s="47">
        <v>16.149496400000004</v>
      </c>
      <c r="L530" s="47"/>
      <c r="M530" s="47">
        <v>3.3587849200000015</v>
      </c>
      <c r="N530" s="47">
        <v>3.1655267800000013</v>
      </c>
      <c r="O530" s="47">
        <v>5.6771197599999965</v>
      </c>
      <c r="P530" s="47">
        <v>5.1510248200000017</v>
      </c>
      <c r="Q530" s="47">
        <v>18.800231579999995</v>
      </c>
      <c r="R530" s="47" t="s">
        <v>21</v>
      </c>
      <c r="S530" s="47">
        <v>4.3478691000000005</v>
      </c>
      <c r="T530" s="47">
        <v>5.4267438600000002</v>
      </c>
      <c r="U530" s="47">
        <v>16.172784319999998</v>
      </c>
      <c r="V530" s="47">
        <v>16.081465819999998</v>
      </c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</row>
    <row r="531" spans="2:37" s="4" customFormat="1" x14ac:dyDescent="0.25">
      <c r="B531" s="58">
        <v>43768</v>
      </c>
      <c r="C531" s="58"/>
      <c r="D531" s="47">
        <v>19.639970720000001</v>
      </c>
      <c r="E531" s="47">
        <v>4.4265737999999999</v>
      </c>
      <c r="F531" s="47">
        <v>3.2919431799999996</v>
      </c>
      <c r="G531" s="47">
        <v>16.546894220000002</v>
      </c>
      <c r="H531" s="47">
        <v>7.2158467000000002</v>
      </c>
      <c r="I531" s="47">
        <v>4.7717529200000008</v>
      </c>
      <c r="J531" s="47">
        <v>9.0629785799999993</v>
      </c>
      <c r="K531" s="47">
        <v>15.951659080000001</v>
      </c>
      <c r="L531" s="47"/>
      <c r="M531" s="47">
        <v>3.4995145600000015</v>
      </c>
      <c r="N531" s="47">
        <v>3.2216146800000001</v>
      </c>
      <c r="O531" s="47">
        <v>5.7066933799999973</v>
      </c>
      <c r="P531" s="47">
        <v>5.1673413000000021</v>
      </c>
      <c r="Q531" s="47">
        <v>18.780855760000001</v>
      </c>
      <c r="R531" s="47" t="s">
        <v>21</v>
      </c>
      <c r="S531" s="47">
        <v>4.3397108599999994</v>
      </c>
      <c r="T531" s="47">
        <v>5.4359218799999995</v>
      </c>
      <c r="U531" s="47">
        <v>16.214595299999999</v>
      </c>
      <c r="V531" s="47">
        <v>16.067188899999998</v>
      </c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</row>
    <row r="532" spans="2:37" s="4" customFormat="1" x14ac:dyDescent="0.25">
      <c r="B532" s="58">
        <v>43769</v>
      </c>
      <c r="C532" s="58"/>
      <c r="D532" s="47">
        <v>19.630792700000001</v>
      </c>
      <c r="E532" s="47">
        <v>4.3429518399999978</v>
      </c>
      <c r="F532" s="47">
        <v>3.2909233999999996</v>
      </c>
      <c r="G532" s="47">
        <v>16.19405034</v>
      </c>
      <c r="H532" s="47">
        <v>7.2311433999999988</v>
      </c>
      <c r="I532" s="47">
        <v>4.7686935800000008</v>
      </c>
      <c r="J532" s="47">
        <v>9.0986708800000002</v>
      </c>
      <c r="K532" s="47">
        <v>15.596775639999999</v>
      </c>
      <c r="L532" s="47"/>
      <c r="M532" s="47">
        <v>3.4679013800000007</v>
      </c>
      <c r="N532" s="47">
        <v>3.2603663200000002</v>
      </c>
      <c r="O532" s="47">
        <v>5.7240296399999959</v>
      </c>
      <c r="P532" s="47">
        <v>5.1785588800000006</v>
      </c>
      <c r="Q532" s="47">
        <v>18.829805199999996</v>
      </c>
      <c r="R532" s="47" t="s">
        <v>21</v>
      </c>
      <c r="S532" s="47">
        <v>4.3356317399999993</v>
      </c>
      <c r="T532" s="47">
        <v>5.4196053999999991</v>
      </c>
      <c r="U532" s="47">
        <v>16.192160139999999</v>
      </c>
      <c r="V532" s="47">
        <v>16.15488998</v>
      </c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</row>
    <row r="533" spans="2:37" s="4" customFormat="1" x14ac:dyDescent="0.25">
      <c r="B533" s="58">
        <v>43770</v>
      </c>
      <c r="C533" s="58"/>
      <c r="D533" s="47">
        <v>19.61243666</v>
      </c>
      <c r="E533" s="47">
        <v>4.3725254599999985</v>
      </c>
      <c r="F533" s="47">
        <v>3.3001014200000007</v>
      </c>
      <c r="G533" s="47">
        <v>16.166516280000003</v>
      </c>
      <c r="H533" s="47">
        <v>7.2362423000000007</v>
      </c>
      <c r="I533" s="47">
        <v>4.7595155600000005</v>
      </c>
      <c r="J533" s="47">
        <v>9.0344247399999986</v>
      </c>
      <c r="K533" s="47">
        <v>15.5682218</v>
      </c>
      <c r="L533" s="47"/>
      <c r="M533" s="47">
        <v>3.5056332400000016</v>
      </c>
      <c r="N533" s="47">
        <v>3.3174740000000007</v>
      </c>
      <c r="O533" s="47">
        <v>5.7434054599999982</v>
      </c>
      <c r="P533" s="47">
        <v>5.1969149200000011</v>
      </c>
      <c r="Q533" s="47">
        <v>18.830824979999996</v>
      </c>
      <c r="R533" s="47" t="s">
        <v>21</v>
      </c>
      <c r="S533" s="47">
        <v>4.3172756999999997</v>
      </c>
      <c r="T533" s="47">
        <v>5.4124669399999998</v>
      </c>
      <c r="U533" s="47">
        <v>16.145250260000001</v>
      </c>
      <c r="V533" s="47">
        <v>16.128375699999999</v>
      </c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</row>
    <row r="534" spans="2:37" s="4" customFormat="1" x14ac:dyDescent="0.25">
      <c r="B534" s="58">
        <v>43771</v>
      </c>
      <c r="C534" s="58"/>
      <c r="D534" s="47">
        <v>19.573685019999999</v>
      </c>
      <c r="E534" s="47">
        <v>4.3398924999999995</v>
      </c>
      <c r="F534" s="47">
        <v>3.3021409799999999</v>
      </c>
      <c r="G534" s="47">
        <v>16.116547060000002</v>
      </c>
      <c r="H534" s="47">
        <v>7.2444005400000009</v>
      </c>
      <c r="I534" s="47">
        <v>4.7370804</v>
      </c>
      <c r="J534" s="47">
        <v>9.2924290800000016</v>
      </c>
      <c r="K534" s="47">
        <v>15.386700960000001</v>
      </c>
      <c r="L534" s="47"/>
      <c r="M534" s="47">
        <v>3.4658618200000006</v>
      </c>
      <c r="N534" s="47">
        <v>3.3164542199999998</v>
      </c>
      <c r="O534" s="47">
        <v>5.7209702999999976</v>
      </c>
      <c r="P534" s="47">
        <v>5.2071127200000005</v>
      </c>
      <c r="Q534" s="47">
        <v>18.812468940000002</v>
      </c>
      <c r="R534" s="47" t="s">
        <v>21</v>
      </c>
      <c r="S534" s="47">
        <v>4.2662866999999993</v>
      </c>
      <c r="T534" s="47">
        <v>5.3726955200000006</v>
      </c>
      <c r="U534" s="47">
        <v>16.018797540000001</v>
      </c>
      <c r="V534" s="47">
        <v>16.00906144</v>
      </c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</row>
    <row r="535" spans="2:37" s="4" customFormat="1" x14ac:dyDescent="0.25">
      <c r="B535" s="58">
        <v>43772</v>
      </c>
      <c r="C535" s="58"/>
      <c r="D535" s="47">
        <v>19.512498219999998</v>
      </c>
      <c r="E535" s="47">
        <v>4.2215980199999983</v>
      </c>
      <c r="F535" s="47">
        <v>3.2756267000000001</v>
      </c>
      <c r="G535" s="47">
        <v>16.02578664</v>
      </c>
      <c r="H535" s="47">
        <v>7.2240049399999986</v>
      </c>
      <c r="I535" s="47">
        <v>4.6096079000000003</v>
      </c>
      <c r="J535" s="47">
        <v>8.6061171400000021</v>
      </c>
      <c r="K535" s="47">
        <v>14.830920860000001</v>
      </c>
      <c r="L535" s="47"/>
      <c r="M535" s="47">
        <v>2.2074532999999992</v>
      </c>
      <c r="N535" s="47">
        <v>2.1365687599999994</v>
      </c>
      <c r="O535" s="47">
        <v>5.6852780000000003</v>
      </c>
      <c r="P535" s="47">
        <v>5.1683610800000004</v>
      </c>
      <c r="Q535" s="47">
        <v>18.554464599999999</v>
      </c>
      <c r="R535" s="47" t="s">
        <v>21</v>
      </c>
      <c r="S535" s="47">
        <v>4.0827262999999991</v>
      </c>
      <c r="T535" s="47">
        <v>5.2217680799999995</v>
      </c>
      <c r="U535" s="47">
        <v>15.891325039999998</v>
      </c>
      <c r="V535" s="47">
        <v>15.923399919999998</v>
      </c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</row>
    <row r="536" spans="2:37" s="4" customFormat="1" x14ac:dyDescent="0.25">
      <c r="B536" s="58">
        <v>43773</v>
      </c>
      <c r="C536" s="58"/>
      <c r="D536" s="47">
        <v>19.536972940000002</v>
      </c>
      <c r="E536" s="47">
        <v>4.2470925199999989</v>
      </c>
      <c r="F536" s="47">
        <v>3.2654289000000016</v>
      </c>
      <c r="G536" s="47">
        <v>16.122665740000002</v>
      </c>
      <c r="H536" s="47">
        <v>7.1475214400000002</v>
      </c>
      <c r="I536" s="47">
        <v>4.5331244000000019</v>
      </c>
      <c r="J536" s="47">
        <v>9.1343631799999994</v>
      </c>
      <c r="K536" s="47">
        <v>15.136854860000001</v>
      </c>
      <c r="L536" s="47"/>
      <c r="M536" s="47">
        <v>2.5133872999999962</v>
      </c>
      <c r="N536" s="47">
        <v>2.1151533800000006</v>
      </c>
      <c r="O536" s="47">
        <v>5.7097527199999973</v>
      </c>
      <c r="P536" s="47">
        <v>5.1479654799999999</v>
      </c>
      <c r="Q536" s="47">
        <v>18.616671179999994</v>
      </c>
      <c r="R536" s="47" t="s">
        <v>21</v>
      </c>
      <c r="S536" s="47">
        <v>4.11637904</v>
      </c>
      <c r="T536" s="47">
        <v>5.3094691600000008</v>
      </c>
      <c r="U536" s="47">
        <v>15.83115802</v>
      </c>
      <c r="V536" s="47">
        <v>15.918301020000001</v>
      </c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</row>
    <row r="537" spans="2:37" s="4" customFormat="1" x14ac:dyDescent="0.25">
      <c r="B537" s="58">
        <v>43774</v>
      </c>
      <c r="C537" s="58"/>
      <c r="D537" s="47">
        <v>19.513517999999998</v>
      </c>
      <c r="E537" s="47">
        <v>4.1971233000000012</v>
      </c>
      <c r="F537" s="47">
        <v>3.2582904399999997</v>
      </c>
      <c r="G537" s="47">
        <v>16.118586620000002</v>
      </c>
      <c r="H537" s="47">
        <v>7.0588005800000007</v>
      </c>
      <c r="I537" s="47">
        <v>4.497432100000001</v>
      </c>
      <c r="J537" s="47">
        <v>9.0588994600000028</v>
      </c>
      <c r="K537" s="47">
        <v>14.681013200000002</v>
      </c>
      <c r="L537" s="47"/>
      <c r="M537" s="47">
        <v>2.5184861999999981</v>
      </c>
      <c r="N537" s="47">
        <v>2.2028544600000002</v>
      </c>
      <c r="O537" s="47">
        <v>5.7209702999999976</v>
      </c>
      <c r="P537" s="47">
        <v>5.1469456999999998</v>
      </c>
      <c r="Q537" s="47">
        <v>18.546306359999999</v>
      </c>
      <c r="R537" s="47" t="s">
        <v>21</v>
      </c>
      <c r="S537" s="47">
        <v>4.0541724600000002</v>
      </c>
      <c r="T537" s="47">
        <v>5.3033504799999989</v>
      </c>
      <c r="U537" s="47">
        <v>15.656775639999999</v>
      </c>
      <c r="V537" s="47">
        <v>15.88260872</v>
      </c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</row>
    <row r="538" spans="2:37" s="4" customFormat="1" x14ac:dyDescent="0.25">
      <c r="B538" s="58">
        <v>43775</v>
      </c>
      <c r="C538" s="58"/>
      <c r="D538" s="47">
        <v>19.523715800000002</v>
      </c>
      <c r="E538" s="47">
        <v>4.239954059999997</v>
      </c>
      <c r="F538" s="47">
        <v>3.2562508800000001</v>
      </c>
      <c r="G538" s="47">
        <v>16.185892100000004</v>
      </c>
      <c r="H538" s="47">
        <v>7.0261676199999998</v>
      </c>
      <c r="I538" s="47">
        <v>4.4933529799999974</v>
      </c>
      <c r="J538" s="47">
        <v>9.1037697799999986</v>
      </c>
      <c r="K538" s="47">
        <v>14.765654940000001</v>
      </c>
      <c r="L538" s="47"/>
      <c r="M538" s="47">
        <v>2.6918487999999972</v>
      </c>
      <c r="N538" s="47">
        <v>2.331346739999999</v>
      </c>
      <c r="O538" s="47">
        <v>5.6975153599999988</v>
      </c>
      <c r="P538" s="47">
        <v>5.1612226200000011</v>
      </c>
      <c r="Q538" s="47">
        <v>18.682956879999992</v>
      </c>
      <c r="R538" s="47" t="s">
        <v>21</v>
      </c>
      <c r="S538" s="47">
        <v>4.0949636600000003</v>
      </c>
      <c r="T538" s="47">
        <v>5.3155878400000001</v>
      </c>
      <c r="U538" s="47">
        <v>15.82809868</v>
      </c>
      <c r="V538" s="47">
        <v>15.855074659999998</v>
      </c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</row>
    <row r="539" spans="2:37" s="4" customFormat="1" x14ac:dyDescent="0.25">
      <c r="B539" s="58">
        <v>43776</v>
      </c>
      <c r="C539" s="58"/>
      <c r="D539" s="47">
        <v>19.512498219999998</v>
      </c>
      <c r="E539" s="47">
        <v>4.1910046199999975</v>
      </c>
      <c r="F539" s="47">
        <v>3.2501321999999986</v>
      </c>
      <c r="G539" s="47">
        <v>16.126744860000002</v>
      </c>
      <c r="H539" s="47">
        <v>6.9792577400000004</v>
      </c>
      <c r="I539" s="47">
        <v>4.4709178199999968</v>
      </c>
      <c r="J539" s="47">
        <v>9.1292642799999975</v>
      </c>
      <c r="K539" s="47">
        <v>14.846217559999999</v>
      </c>
      <c r="L539" s="47"/>
      <c r="M539" s="47">
        <v>2.6826707799999969</v>
      </c>
      <c r="N539" s="47">
        <v>2.3966126599999988</v>
      </c>
      <c r="O539" s="47">
        <v>5.7036340399999972</v>
      </c>
      <c r="P539" s="47">
        <v>5.1653017400000003</v>
      </c>
      <c r="Q539" s="47">
        <v>18.741084339999993</v>
      </c>
      <c r="R539" s="47" t="s">
        <v>21</v>
      </c>
      <c r="S539" s="47">
        <v>4.1204581599999992</v>
      </c>
      <c r="T539" s="47">
        <v>5.345161459999999</v>
      </c>
      <c r="U539" s="47">
        <v>15.730199799999998</v>
      </c>
      <c r="V539" s="47">
        <v>15.836718619999999</v>
      </c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</row>
    <row r="540" spans="2:37" s="4" customFormat="1" x14ac:dyDescent="0.25">
      <c r="B540" s="58">
        <v>43777</v>
      </c>
      <c r="C540" s="58"/>
      <c r="D540" s="47">
        <v>19.47884548</v>
      </c>
      <c r="E540" s="47">
        <v>4.2042617599999996</v>
      </c>
      <c r="F540" s="47">
        <v>3.2174992400000013</v>
      </c>
      <c r="G540" s="47">
        <v>16.056380040000001</v>
      </c>
      <c r="H540" s="47">
        <v>6.9201104999999989</v>
      </c>
      <c r="I540" s="47">
        <v>4.3709793799999979</v>
      </c>
      <c r="J540" s="47">
        <v>8.6611852600000017</v>
      </c>
      <c r="K540" s="47">
        <v>14.53212532</v>
      </c>
      <c r="L540" s="47"/>
      <c r="M540" s="47"/>
      <c r="N540" s="47">
        <v>2.4190478199999994</v>
      </c>
      <c r="O540" s="47">
        <v>5.6730406399999964</v>
      </c>
      <c r="P540" s="47">
        <v>5.1061544999999988</v>
      </c>
      <c r="Q540" s="47">
        <v>18.650323919999998</v>
      </c>
      <c r="R540" s="47" t="s">
        <v>21</v>
      </c>
      <c r="S540" s="47">
        <v>4.0429548799999999</v>
      </c>
      <c r="T540" s="47">
        <v>5.2503219199999993</v>
      </c>
      <c r="U540" s="47">
        <v>15.68227014</v>
      </c>
      <c r="V540" s="47">
        <v>15.836718619999999</v>
      </c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</row>
    <row r="541" spans="2:37" s="4" customFormat="1" x14ac:dyDescent="0.25">
      <c r="B541" s="58">
        <v>43778</v>
      </c>
      <c r="C541" s="58"/>
      <c r="D541" s="47">
        <v>19.47578614</v>
      </c>
      <c r="E541" s="47">
        <v>4.2042617599999996</v>
      </c>
      <c r="F541" s="47">
        <v>3.1787476000000008</v>
      </c>
      <c r="G541" s="47">
        <v>16.123685520000002</v>
      </c>
      <c r="H541" s="47">
        <v>6.8007962400000004</v>
      </c>
      <c r="I541" s="47">
        <v>4.2873574199999993</v>
      </c>
      <c r="J541" s="47">
        <v>8.2665304000000024</v>
      </c>
      <c r="K541" s="47">
        <v>14.674894519999999</v>
      </c>
      <c r="L541" s="47"/>
      <c r="M541" s="47"/>
      <c r="N541" s="47">
        <v>2.155944579999999</v>
      </c>
      <c r="O541" s="47">
        <v>5.6455065799999975</v>
      </c>
      <c r="P541" s="47">
        <v>5.051086380000001</v>
      </c>
      <c r="Q541" s="47">
        <v>18.698253579999999</v>
      </c>
      <c r="R541" s="47" t="s">
        <v>21</v>
      </c>
      <c r="S541" s="47">
        <v>4.04499444</v>
      </c>
      <c r="T541" s="47">
        <v>5.2391043400000008</v>
      </c>
      <c r="U541" s="47">
        <v>15.73835804</v>
      </c>
      <c r="V541" s="47">
        <v>15.818362579999999</v>
      </c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</row>
    <row r="542" spans="2:37" s="4" customFormat="1" x14ac:dyDescent="0.25">
      <c r="B542" s="58">
        <v>43779</v>
      </c>
      <c r="C542" s="58"/>
      <c r="D542" s="47">
        <v>19.46558834</v>
      </c>
      <c r="E542" s="47">
        <v>4.211400219999998</v>
      </c>
      <c r="F542" s="47">
        <v>3.1430553000000003</v>
      </c>
      <c r="G542" s="47">
        <v>16.099210800000002</v>
      </c>
      <c r="H542" s="47">
        <v>6.7069764799999998</v>
      </c>
      <c r="I542" s="47">
        <v>4.2812387399999956</v>
      </c>
      <c r="J542" s="47">
        <v>8.8814577399999983</v>
      </c>
      <c r="K542" s="47">
        <v>14.60147036</v>
      </c>
      <c r="L542" s="47"/>
      <c r="M542" s="47"/>
      <c r="N542" s="47">
        <v>2.3599005799999997</v>
      </c>
      <c r="O542" s="47">
        <v>5.6414274599999956</v>
      </c>
      <c r="P542" s="47">
        <v>5.0225325399999994</v>
      </c>
      <c r="Q542" s="47">
        <v>18.655422819999998</v>
      </c>
      <c r="R542" s="47" t="s">
        <v>21</v>
      </c>
      <c r="S542" s="47">
        <v>4.0205197199999985</v>
      </c>
      <c r="T542" s="47">
        <v>5.20647138</v>
      </c>
      <c r="U542" s="47">
        <v>15.591509719999998</v>
      </c>
      <c r="V542" s="47">
        <v>15.835698839999997</v>
      </c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</row>
    <row r="543" spans="2:37" s="4" customFormat="1" x14ac:dyDescent="0.25">
      <c r="B543" s="58">
        <v>43780</v>
      </c>
      <c r="C543" s="58"/>
      <c r="D543" s="47">
        <v>19.422757579999999</v>
      </c>
      <c r="E543" s="47">
        <v>4.209360659999998</v>
      </c>
      <c r="F543" s="47">
        <v>3.1338772799999988</v>
      </c>
      <c r="G543" s="47">
        <v>16.002331699999999</v>
      </c>
      <c r="H543" s="47">
        <v>6.6284534199999996</v>
      </c>
      <c r="I543" s="47">
        <v>4.2659420400000023</v>
      </c>
      <c r="J543" s="47">
        <v>8.7621434799999989</v>
      </c>
      <c r="K543" s="47">
        <v>14.562718719999999</v>
      </c>
      <c r="L543" s="47"/>
      <c r="M543" s="47"/>
      <c r="N543" s="47">
        <v>2.613825799999999</v>
      </c>
      <c r="O543" s="47">
        <v>5.6373483399999955</v>
      </c>
      <c r="P543" s="47">
        <v>5.0266116599999986</v>
      </c>
      <c r="Q543" s="47">
        <v>18.415774519999999</v>
      </c>
      <c r="R543" s="47" t="s">
        <v>21</v>
      </c>
      <c r="S543" s="47">
        <v>3.9909460999999995</v>
      </c>
      <c r="T543" s="47">
        <v>5.1942340199999988</v>
      </c>
      <c r="U543" s="47">
        <v>15.572133899999999</v>
      </c>
      <c r="V543" s="47">
        <v>15.786749399999998</v>
      </c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</row>
    <row r="544" spans="2:37" s="4" customFormat="1" x14ac:dyDescent="0.25">
      <c r="B544" s="58">
        <v>43781</v>
      </c>
      <c r="C544" s="58"/>
      <c r="D544" s="47">
        <v>19.357491660000001</v>
      </c>
      <c r="E544" s="47">
        <v>4.1298178199999995</v>
      </c>
      <c r="F544" s="47">
        <v>3.1145014599999996</v>
      </c>
      <c r="G544" s="47">
        <v>15.905452600000002</v>
      </c>
      <c r="H544" s="47">
        <v>6.565227059999998</v>
      </c>
      <c r="I544" s="47">
        <v>4.2231112799999977</v>
      </c>
      <c r="J544" s="47">
        <v>8.4684468400000021</v>
      </c>
      <c r="K544" s="47">
        <v>14.344485800000003</v>
      </c>
      <c r="L544" s="47"/>
      <c r="M544" s="47"/>
      <c r="N544" s="47">
        <v>2.4557598999999994</v>
      </c>
      <c r="O544" s="47">
        <v>5.5802406600000012</v>
      </c>
      <c r="P544" s="47">
        <v>5.0082556199999999</v>
      </c>
      <c r="Q544" s="47">
        <v>18.15777018</v>
      </c>
      <c r="R544" s="47" t="s">
        <v>21</v>
      </c>
      <c r="S544" s="47">
        <v>3.8940669999999997</v>
      </c>
      <c r="T544" s="47">
        <v>5.1106120600000002</v>
      </c>
      <c r="U544" s="47">
        <v>15.536441599999998</v>
      </c>
      <c r="V544" s="47">
        <v>15.697008759999997</v>
      </c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</row>
    <row r="545" spans="2:37" s="4" customFormat="1" x14ac:dyDescent="0.25">
      <c r="B545" s="58">
        <v>43782</v>
      </c>
      <c r="C545" s="58"/>
      <c r="D545" s="47">
        <v>19.34219496</v>
      </c>
      <c r="E545" s="47">
        <v>4.0829079400000001</v>
      </c>
      <c r="F545" s="47">
        <v>3.065552020000001</v>
      </c>
      <c r="G545" s="47">
        <v>15.921769080000002</v>
      </c>
      <c r="H545" s="47">
        <v>6.5254556400000006</v>
      </c>
      <c r="I545" s="47">
        <v>4.1547860199999995</v>
      </c>
      <c r="J545" s="47">
        <v>8.0850095600000031</v>
      </c>
      <c r="K545" s="47">
        <v>14.2425078</v>
      </c>
      <c r="L545" s="47"/>
      <c r="M545" s="47"/>
      <c r="N545" s="47">
        <v>2.1855181999999997</v>
      </c>
      <c r="O545" s="47">
        <v>5.5955373600000016</v>
      </c>
      <c r="P545" s="47">
        <v>4.9848006800000002</v>
      </c>
      <c r="Q545" s="47">
        <v>17.691730719999999</v>
      </c>
      <c r="R545" s="47" t="s">
        <v>21</v>
      </c>
      <c r="S545" s="47">
        <v>3.8889681000000005</v>
      </c>
      <c r="T545" s="47">
        <v>5.1024538199999991</v>
      </c>
      <c r="U545" s="47">
        <v>15.54867896</v>
      </c>
      <c r="V545" s="47">
        <v>15.64601976</v>
      </c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</row>
    <row r="546" spans="2:37" s="4" customFormat="1" x14ac:dyDescent="0.25">
      <c r="B546" s="58">
        <v>43783</v>
      </c>
      <c r="C546" s="58"/>
      <c r="D546" s="47">
        <v>19.3146609</v>
      </c>
      <c r="E546" s="47">
        <v>4.0339584999999971</v>
      </c>
      <c r="F546" s="47">
        <v>3.0471959800000006</v>
      </c>
      <c r="G546" s="47">
        <v>15.890155900000002</v>
      </c>
      <c r="H546" s="47">
        <v>6.4499919199999995</v>
      </c>
      <c r="I546" s="47">
        <v>4.1405090999999956</v>
      </c>
      <c r="J546" s="47">
        <v>8.6744423999999984</v>
      </c>
      <c r="K546" s="47">
        <v>14.24454736</v>
      </c>
      <c r="L546" s="47"/>
      <c r="M546" s="47"/>
      <c r="N546" s="47">
        <v>2.3966126599999988</v>
      </c>
      <c r="O546" s="47">
        <v>5.5894186799999979</v>
      </c>
      <c r="P546" s="47">
        <v>4.9746028800000008</v>
      </c>
      <c r="Q546" s="47">
        <v>17.723343899999996</v>
      </c>
      <c r="R546" s="47" t="s">
        <v>21</v>
      </c>
      <c r="S546" s="47">
        <v>3.8940669999999997</v>
      </c>
      <c r="T546" s="47">
        <v>5.1187702999999996</v>
      </c>
      <c r="U546" s="47">
        <v>15.69348772</v>
      </c>
      <c r="V546" s="47">
        <v>15.614406580000001</v>
      </c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</row>
    <row r="547" spans="2:37" s="4" customFormat="1" x14ac:dyDescent="0.25">
      <c r="B547" s="58">
        <v>43784</v>
      </c>
      <c r="C547" s="58"/>
      <c r="D547" s="47">
        <v>19.257553219999998</v>
      </c>
      <c r="E547" s="47">
        <v>4.0349782799999989</v>
      </c>
      <c r="F547" s="47">
        <v>2.9951872000000006</v>
      </c>
      <c r="G547" s="47">
        <v>15.82692954</v>
      </c>
      <c r="H547" s="47">
        <v>6.3765677600000004</v>
      </c>
      <c r="I547" s="47">
        <v>4.0772827399999976</v>
      </c>
      <c r="J547" s="47">
        <v>7.6291679000000023</v>
      </c>
      <c r="K547" s="47">
        <v>14.00183972</v>
      </c>
      <c r="L547" s="47"/>
      <c r="M547" s="47"/>
      <c r="N547" s="47">
        <v>2.2803577399999995</v>
      </c>
      <c r="O547" s="47">
        <v>5.5425087999999985</v>
      </c>
      <c r="P547" s="47">
        <v>4.9307523400000006</v>
      </c>
      <c r="Q547" s="47">
        <v>17.405172539999995</v>
      </c>
      <c r="R547" s="47" t="s">
        <v>21</v>
      </c>
      <c r="S547" s="47">
        <v>3.7961681199999999</v>
      </c>
      <c r="T547" s="47">
        <v>5.0361681200000001</v>
      </c>
      <c r="U547" s="47">
        <v>15.629241579999999</v>
      </c>
      <c r="V547" s="47">
        <v>15.544041760000001</v>
      </c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</row>
    <row r="548" spans="2:37" s="4" customFormat="1" x14ac:dyDescent="0.25">
      <c r="B548" s="58">
        <v>43785</v>
      </c>
      <c r="C548" s="58"/>
      <c r="D548" s="47">
        <v>19.243276300000002</v>
      </c>
      <c r="E548" s="47">
        <v>3.86467502</v>
      </c>
      <c r="F548" s="47">
        <v>2.9431784199999997</v>
      </c>
      <c r="G548" s="47">
        <v>15.831008660000002</v>
      </c>
      <c r="H548" s="47">
        <v>6.2878469000000008</v>
      </c>
      <c r="I548" s="47">
        <v>4.0466893400000004</v>
      </c>
      <c r="J548" s="47">
        <v>8.0921480200000033</v>
      </c>
      <c r="K548" s="47">
        <v>14.286358340000001</v>
      </c>
      <c r="L548" s="47"/>
      <c r="M548" s="47"/>
      <c r="N548" s="47">
        <v>2.1222918400000008</v>
      </c>
      <c r="O548" s="47">
        <v>5.5200736399999979</v>
      </c>
      <c r="P548" s="47">
        <v>4.8879215800000004</v>
      </c>
      <c r="Q548" s="47">
        <v>17.626464800000001</v>
      </c>
      <c r="R548" s="47" t="s">
        <v>21</v>
      </c>
      <c r="S548" s="47">
        <v>3.8328802000000008</v>
      </c>
      <c r="T548" s="47">
        <v>5.0953153600000007</v>
      </c>
      <c r="U548" s="47">
        <v>15.69144816</v>
      </c>
      <c r="V548" s="47">
        <v>15.544041759999997</v>
      </c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</row>
    <row r="549" spans="2:37" s="4" customFormat="1" x14ac:dyDescent="0.25">
      <c r="B549" s="58">
        <v>43786</v>
      </c>
      <c r="C549" s="58"/>
      <c r="D549" s="47">
        <v>19.176990600000003</v>
      </c>
      <c r="E549" s="47">
        <v>3.6729563799999987</v>
      </c>
      <c r="F549" s="47">
        <v>2.8697542600000006</v>
      </c>
      <c r="G549" s="47">
        <v>15.826929540000002</v>
      </c>
      <c r="H549" s="47">
        <v>6.1532359400000001</v>
      </c>
      <c r="I549" s="47">
        <v>3.9589882600000017</v>
      </c>
      <c r="J549" s="47">
        <v>7.1886229400000019</v>
      </c>
      <c r="K549" s="47">
        <v>14.186419900000002</v>
      </c>
      <c r="L549" s="47"/>
      <c r="M549" s="47"/>
      <c r="N549" s="47">
        <v>2.0611050400000011</v>
      </c>
      <c r="O549" s="47">
        <v>5.4915197999999972</v>
      </c>
      <c r="P549" s="47">
        <v>4.8185765400000014</v>
      </c>
      <c r="Q549" s="47">
        <v>17.713146099999996</v>
      </c>
      <c r="R549" s="47" t="s">
        <v>21</v>
      </c>
      <c r="S549" s="47">
        <v>3.7665944999999992</v>
      </c>
      <c r="T549" s="47">
        <v>5.0331087800000009</v>
      </c>
      <c r="U549" s="47">
        <v>15.47321524</v>
      </c>
      <c r="V549" s="47">
        <v>15.472657160000001</v>
      </c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</row>
    <row r="550" spans="2:37" s="4" customFormat="1" x14ac:dyDescent="0.25">
      <c r="B550" s="58">
        <v>43787</v>
      </c>
      <c r="C550" s="58"/>
      <c r="D550" s="47">
        <v>19.133140059999999</v>
      </c>
      <c r="E550" s="47">
        <v>3.6984508799999993</v>
      </c>
      <c r="F550" s="47">
        <v>2.8136663599999978</v>
      </c>
      <c r="G550" s="47">
        <v>15.83100866</v>
      </c>
      <c r="H550" s="47">
        <v>6.0818513399999983</v>
      </c>
      <c r="I550" s="47">
        <v>3.9651069399999983</v>
      </c>
      <c r="J550" s="47">
        <v>7.8749348799999996</v>
      </c>
      <c r="K550" s="47">
        <v>14.166024299999998</v>
      </c>
      <c r="L550" s="47"/>
      <c r="M550" s="47"/>
      <c r="N550" s="47">
        <v>2.2283489599999982</v>
      </c>
      <c r="O550" s="47">
        <v>5.4476692599999961</v>
      </c>
      <c r="P550" s="47">
        <v>4.7573897399999989</v>
      </c>
      <c r="Q550" s="47">
        <v>17.985427359999996</v>
      </c>
      <c r="R550" s="47" t="s">
        <v>21</v>
      </c>
      <c r="S550" s="47">
        <v>3.8022867999999992</v>
      </c>
      <c r="T550" s="47">
        <v>5.0830779999999995</v>
      </c>
      <c r="U550" s="47">
        <v>15.701645959999997</v>
      </c>
      <c r="V550" s="47">
        <v>15.46449892</v>
      </c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</row>
    <row r="551" spans="2:37" s="4" customFormat="1" x14ac:dyDescent="0.25">
      <c r="B551" s="58">
        <v>43788</v>
      </c>
      <c r="C551" s="58"/>
      <c r="D551" s="47">
        <v>19.006687340000003</v>
      </c>
      <c r="E551" s="47">
        <v>3.6036113400000023</v>
      </c>
      <c r="F551" s="47">
        <v>2.7361630800000021</v>
      </c>
      <c r="G551" s="47">
        <v>15.752485600000002</v>
      </c>
      <c r="H551" s="47">
        <v>5.9584579600000005</v>
      </c>
      <c r="I551" s="47">
        <v>3.9130981600000005</v>
      </c>
      <c r="J551" s="47">
        <v>7.2600075400000001</v>
      </c>
      <c r="K551" s="47">
        <v>14.30777372</v>
      </c>
      <c r="L551" s="47"/>
      <c r="M551" s="47"/>
      <c r="N551" s="47">
        <v>1.9234347399999994</v>
      </c>
      <c r="O551" s="47">
        <v>5.3875022399999981</v>
      </c>
      <c r="P551" s="47">
        <v>4.6880447000000025</v>
      </c>
      <c r="Q551" s="47">
        <v>17.662157099999998</v>
      </c>
      <c r="R551" s="47" t="s">
        <v>21</v>
      </c>
      <c r="S551" s="47">
        <v>3.7563966999999998</v>
      </c>
      <c r="T551" s="47">
        <v>5.0280098800000017</v>
      </c>
      <c r="U551" s="47">
        <v>15.68634926</v>
      </c>
      <c r="V551" s="47">
        <v>15.499171439999998</v>
      </c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</row>
    <row r="552" spans="2:37" s="4" customFormat="1" x14ac:dyDescent="0.25">
      <c r="B552" s="58">
        <v>43789</v>
      </c>
      <c r="C552" s="58"/>
      <c r="D552" s="47">
        <v>18.867997260000003</v>
      </c>
      <c r="E552" s="47">
        <v>3.4659410400000006</v>
      </c>
      <c r="F552" s="47">
        <v>2.6454026600000007</v>
      </c>
      <c r="G552" s="47">
        <v>15.709654840000001</v>
      </c>
      <c r="H552" s="47">
        <v>5.8432228199999994</v>
      </c>
      <c r="I552" s="47">
        <v>3.8794454199999997</v>
      </c>
      <c r="J552" s="47">
        <v>8.2644908400000006</v>
      </c>
      <c r="K552" s="47">
        <v>14.352644039999999</v>
      </c>
      <c r="L552" s="47"/>
      <c r="M552" s="47"/>
      <c r="N552" s="47">
        <v>1.7796457599999993</v>
      </c>
      <c r="O552" s="47">
        <v>5.3059198399999996</v>
      </c>
      <c r="P552" s="47">
        <v>4.5932051600000019</v>
      </c>
      <c r="Q552" s="47">
        <v>17.592812059999996</v>
      </c>
      <c r="R552" s="47" t="s">
        <v>21</v>
      </c>
      <c r="S552" s="47">
        <v>3.7319219800000001</v>
      </c>
      <c r="T552" s="47">
        <v>5.0229109799999998</v>
      </c>
      <c r="U552" s="47">
        <v>15.624142679999999</v>
      </c>
      <c r="V552" s="47">
        <v>15.413509919999999</v>
      </c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</row>
    <row r="553" spans="2:37" s="4" customFormat="1" x14ac:dyDescent="0.25">
      <c r="B553" s="58">
        <v>43790</v>
      </c>
      <c r="C553" s="58"/>
      <c r="D553" s="47">
        <v>18.76499948</v>
      </c>
      <c r="E553" s="47">
        <v>3.3547850199999978</v>
      </c>
      <c r="F553" s="47">
        <v>2.5852356399999983</v>
      </c>
      <c r="G553" s="47">
        <v>15.94930314</v>
      </c>
      <c r="H553" s="47">
        <v>5.7861151399999997</v>
      </c>
      <c r="I553" s="47">
        <v>3.8855640999999999</v>
      </c>
      <c r="J553" s="47">
        <v>8.7284907400000016</v>
      </c>
      <c r="K553" s="47">
        <v>14.456661599999999</v>
      </c>
      <c r="L553" s="47"/>
      <c r="M553" s="47"/>
      <c r="N553" s="47">
        <v>1.8265556399999987</v>
      </c>
      <c r="O553" s="47">
        <v>5.2477923799999981</v>
      </c>
      <c r="P553" s="47">
        <v>4.5371172599999987</v>
      </c>
      <c r="Q553" s="47">
        <v>17.553040639999999</v>
      </c>
      <c r="R553" s="47" t="s">
        <v>21</v>
      </c>
      <c r="S553" s="47">
        <v>3.7074472599999986</v>
      </c>
      <c r="T553" s="47">
        <v>4.99741648</v>
      </c>
      <c r="U553" s="47">
        <v>15.881127239999998</v>
      </c>
      <c r="V553" s="47">
        <v>15.370679159999998</v>
      </c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</row>
    <row r="554" spans="2:37" s="4" customFormat="1" x14ac:dyDescent="0.25">
      <c r="B554" s="58">
        <v>43791</v>
      </c>
      <c r="C554" s="58"/>
      <c r="D554" s="47">
        <v>18.651803900000001</v>
      </c>
      <c r="E554" s="47">
        <v>3.3711014999999982</v>
      </c>
      <c r="F554" s="47">
        <v>2.5526026799999992</v>
      </c>
      <c r="G554" s="47">
        <v>15.958481160000002</v>
      </c>
      <c r="H554" s="47">
        <v>5.7534821800000007</v>
      </c>
      <c r="I554" s="47">
        <v>3.8876036599999964</v>
      </c>
      <c r="J554" s="47">
        <v>8.5581874800000008</v>
      </c>
      <c r="K554" s="47">
        <v>14.479096760000003</v>
      </c>
      <c r="L554" s="47"/>
      <c r="M554" s="47"/>
      <c r="N554" s="47">
        <v>1.9122171599999991</v>
      </c>
      <c r="O554" s="47">
        <v>5.1682495399999961</v>
      </c>
      <c r="P554" s="47">
        <v>4.5095831999999998</v>
      </c>
      <c r="Q554" s="47">
        <v>17.464319779999997</v>
      </c>
      <c r="R554" s="47" t="s">
        <v>21</v>
      </c>
      <c r="S554" s="47">
        <v>3.69419012</v>
      </c>
      <c r="T554" s="47">
        <v>4.9841593399999997</v>
      </c>
      <c r="U554" s="47">
        <v>15.792406379999999</v>
      </c>
      <c r="V554" s="47">
        <v>15.35742202</v>
      </c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</row>
    <row r="555" spans="2:37" s="4" customFormat="1" x14ac:dyDescent="0.25">
      <c r="B555" s="58">
        <v>43792</v>
      </c>
      <c r="C555" s="58"/>
      <c r="D555" s="47">
        <v>18.48965888</v>
      </c>
      <c r="E555" s="47">
        <v>3.3027762399999983</v>
      </c>
      <c r="F555" s="47">
        <v>2.5199697199999997</v>
      </c>
      <c r="G555" s="47">
        <v>15.61175596</v>
      </c>
      <c r="H555" s="47">
        <v>5.7371656999999994</v>
      </c>
      <c r="I555" s="47">
        <v>3.8692476199999994</v>
      </c>
      <c r="J555" s="47">
        <v>8.8600423599999996</v>
      </c>
      <c r="K555" s="47">
        <v>14.376098979999998</v>
      </c>
      <c r="L555" s="47"/>
      <c r="M555" s="47"/>
      <c r="N555" s="47">
        <v>1.8530699199999994</v>
      </c>
      <c r="O555" s="47">
        <v>5.1142011999999948</v>
      </c>
      <c r="P555" s="47">
        <v>4.4698117800000006</v>
      </c>
      <c r="Q555" s="47">
        <v>17.421489019999996</v>
      </c>
      <c r="R555" s="47" t="s">
        <v>21</v>
      </c>
      <c r="S555" s="47">
        <v>3.6330033199999985</v>
      </c>
      <c r="T555" s="47">
        <v>4.9290912200000001</v>
      </c>
      <c r="U555" s="47">
        <v>15.45383942</v>
      </c>
      <c r="V555" s="47">
        <v>15.308472579999997</v>
      </c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</row>
    <row r="556" spans="2:37" s="4" customFormat="1" x14ac:dyDescent="0.25">
      <c r="B556" s="58">
        <v>43793</v>
      </c>
      <c r="C556" s="58"/>
      <c r="D556" s="47">
        <v>18.335672100000004</v>
      </c>
      <c r="E556" s="47">
        <v>3.2109960399999977</v>
      </c>
      <c r="F556" s="47">
        <v>2.4210510600000004</v>
      </c>
      <c r="G556" s="47">
        <v>15.61685486</v>
      </c>
      <c r="H556" s="47">
        <v>5.7259481199999991</v>
      </c>
      <c r="I556" s="47">
        <v>3.7795069799999972</v>
      </c>
      <c r="J556" s="47">
        <v>6.8826889399999995</v>
      </c>
      <c r="K556" s="47">
        <v>14.255764939999999</v>
      </c>
      <c r="L556" s="47"/>
      <c r="M556" s="47"/>
      <c r="N556" s="47">
        <v>1.3992678200000004</v>
      </c>
      <c r="O556" s="47">
        <v>5.0785088999999992</v>
      </c>
      <c r="P556" s="47">
        <v>4.4229018999999994</v>
      </c>
      <c r="Q556" s="47">
        <v>17.513269219999998</v>
      </c>
      <c r="R556" s="47" t="s">
        <v>21</v>
      </c>
      <c r="S556" s="47">
        <v>3.5840538800000008</v>
      </c>
      <c r="T556" s="47">
        <v>4.8801417799999998</v>
      </c>
      <c r="U556" s="47">
        <v>15.89948328</v>
      </c>
      <c r="V556" s="47">
        <v>15.263602259999999</v>
      </c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</row>
    <row r="557" spans="2:37" s="4" customFormat="1" x14ac:dyDescent="0.25">
      <c r="B557" s="58">
        <v>43794</v>
      </c>
      <c r="C557" s="58"/>
      <c r="D557" s="47">
        <v>18.095004020000001</v>
      </c>
      <c r="E557" s="47">
        <v>3.0855630999999999</v>
      </c>
      <c r="F557" s="47">
        <v>2.29969724</v>
      </c>
      <c r="G557" s="47">
        <v>15.637250460000001</v>
      </c>
      <c r="H557" s="47">
        <v>5.6535437399999999</v>
      </c>
      <c r="I557" s="47">
        <v>3.75095314</v>
      </c>
      <c r="J557" s="47">
        <v>7.8412821399999988</v>
      </c>
      <c r="K557" s="47">
        <v>14.355703379999998</v>
      </c>
      <c r="L557" s="47"/>
      <c r="M557" s="47"/>
      <c r="N557" s="47">
        <v>1.4064062800000006</v>
      </c>
      <c r="O557" s="47">
        <v>5.0050847399999974</v>
      </c>
      <c r="P557" s="47">
        <v>4.3158250000000002</v>
      </c>
      <c r="Q557" s="47">
        <v>17.500012079999994</v>
      </c>
      <c r="R557" s="47" t="s">
        <v>21</v>
      </c>
      <c r="S557" s="47">
        <v>3.5718165199999996</v>
      </c>
      <c r="T557" s="47">
        <v>4.8801417799999998</v>
      </c>
      <c r="U557" s="47">
        <v>15.4599581</v>
      </c>
      <c r="V557" s="47">
        <v>15.245246219999997</v>
      </c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</row>
    <row r="558" spans="2:37" s="4" customFormat="1" x14ac:dyDescent="0.25">
      <c r="B558" s="58">
        <v>43795</v>
      </c>
      <c r="C558" s="58"/>
      <c r="D558" s="47">
        <v>15.197809040000003</v>
      </c>
      <c r="E558" s="47">
        <v>2.989703780000001</v>
      </c>
      <c r="F558" s="47">
        <v>2.226273079999999</v>
      </c>
      <c r="G558" s="47">
        <v>15.778999880000001</v>
      </c>
      <c r="H558" s="47">
        <v>5.588277820000001</v>
      </c>
      <c r="I558" s="47">
        <v>3.7621707200000003</v>
      </c>
      <c r="J558" s="47">
        <v>8.7478665600000003</v>
      </c>
      <c r="K558" s="47">
        <v>14.320011079999999</v>
      </c>
      <c r="L558" s="47"/>
      <c r="M558" s="47"/>
      <c r="N558" s="47">
        <v>1.4757513199999988</v>
      </c>
      <c r="O558" s="47">
        <v>4.9112649799999986</v>
      </c>
      <c r="P558" s="47">
        <v>4.2128272200000003</v>
      </c>
      <c r="Q558" s="47">
        <v>17.760055979999997</v>
      </c>
      <c r="R558" s="47" t="s">
        <v>21</v>
      </c>
      <c r="S558" s="47">
        <v>3.5585593799999993</v>
      </c>
      <c r="T558" s="47">
        <v>4.8617857399999993</v>
      </c>
      <c r="U558" s="47">
        <v>15.367158120000001</v>
      </c>
      <c r="V558" s="47">
        <v>15.22281106</v>
      </c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</row>
    <row r="559" spans="2:37" s="4" customFormat="1" x14ac:dyDescent="0.25">
      <c r="B559" s="58">
        <v>43796</v>
      </c>
      <c r="C559" s="58"/>
      <c r="D559" s="47">
        <v>13.210257819999999</v>
      </c>
      <c r="E559" s="47">
        <v>2.9897037799999993</v>
      </c>
      <c r="F559" s="47">
        <v>2.1732445199999995</v>
      </c>
      <c r="G559" s="47">
        <v>15.660705400000001</v>
      </c>
      <c r="H559" s="47">
        <v>5.4924184999999985</v>
      </c>
      <c r="I559" s="47">
        <v>3.7264784199999959</v>
      </c>
      <c r="J559" s="47">
        <v>8.4653875000000003</v>
      </c>
      <c r="K559" s="47">
        <v>14.21599352</v>
      </c>
      <c r="L559" s="47"/>
      <c r="M559" s="47"/>
      <c r="N559" s="47">
        <v>1.38295134</v>
      </c>
      <c r="O559" s="47">
        <v>4.8245836799999964</v>
      </c>
      <c r="P559" s="47">
        <v>4.1159481200000005</v>
      </c>
      <c r="Q559" s="47">
        <v>17.559159319999996</v>
      </c>
      <c r="R559" s="47" t="s">
        <v>21</v>
      </c>
      <c r="S559" s="47">
        <v>3.4841154399999992</v>
      </c>
      <c r="T559" s="47">
        <v>4.7781637800000007</v>
      </c>
      <c r="U559" s="47">
        <v>15.472195459999998</v>
      </c>
      <c r="V559" s="47">
        <v>15.256463800000001</v>
      </c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</row>
    <row r="560" spans="2:37" s="4" customFormat="1" x14ac:dyDescent="0.25">
      <c r="B560" s="58">
        <v>43797</v>
      </c>
      <c r="C560" s="58"/>
      <c r="D560" s="47">
        <v>12.153765740000001</v>
      </c>
      <c r="E560" s="47">
        <v>2.9958224600000012</v>
      </c>
      <c r="F560" s="47">
        <v>2.0784049799999997</v>
      </c>
      <c r="G560" s="47">
        <v>15.608696620000002</v>
      </c>
      <c r="H560" s="47">
        <v>5.5087349800000007</v>
      </c>
      <c r="I560" s="47">
        <v>3.7020036999999988</v>
      </c>
      <c r="J560" s="47">
        <v>7.7199283200000011</v>
      </c>
      <c r="K560" s="47">
        <v>14.205795719999998</v>
      </c>
      <c r="L560" s="47"/>
      <c r="M560" s="47"/>
      <c r="N560" s="47">
        <v>1.3962084799999985</v>
      </c>
      <c r="O560" s="47">
        <v>4.7430012799999979</v>
      </c>
      <c r="P560" s="47">
        <v>4.0251877000000009</v>
      </c>
      <c r="Q560" s="47">
        <v>17.493893399999997</v>
      </c>
      <c r="R560" s="47" t="s">
        <v>21</v>
      </c>
      <c r="S560" s="47">
        <v>3.4718780799999998</v>
      </c>
      <c r="T560" s="47">
        <v>4.7577681799999993</v>
      </c>
      <c r="U560" s="47">
        <v>15.47219546</v>
      </c>
      <c r="V560" s="47">
        <v>15.1544858</v>
      </c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</row>
    <row r="561" spans="2:37" s="4" customFormat="1" x14ac:dyDescent="0.25">
      <c r="B561" s="58">
        <v>43798</v>
      </c>
      <c r="C561" s="58"/>
      <c r="D561" s="47">
        <v>11.546996639999998</v>
      </c>
      <c r="E561" s="47">
        <v>2.908121379999999</v>
      </c>
      <c r="F561" s="47">
        <v>2.028435759999998</v>
      </c>
      <c r="G561" s="47">
        <v>15.639290020000001</v>
      </c>
      <c r="H561" s="47">
        <v>5.4862998199999984</v>
      </c>
      <c r="I561" s="47">
        <v>3.7223992999999957</v>
      </c>
      <c r="J561" s="47">
        <v>8.8243500600000022</v>
      </c>
      <c r="K561" s="47">
        <v>14.393435239999999</v>
      </c>
      <c r="L561" s="47"/>
      <c r="M561" s="47"/>
      <c r="N561" s="47">
        <v>1.4247623199999975</v>
      </c>
      <c r="O561" s="47">
        <v>4.6644782199999959</v>
      </c>
      <c r="P561" s="47">
        <v>3.9385063999999987</v>
      </c>
      <c r="Q561" s="47">
        <v>17.570376899999996</v>
      </c>
      <c r="R561" s="47" t="s">
        <v>21</v>
      </c>
      <c r="S561" s="47">
        <v>3.4657593999999978</v>
      </c>
      <c r="T561" s="47">
        <v>4.7567483999999993</v>
      </c>
      <c r="U561" s="47">
        <v>15.500749299999999</v>
      </c>
      <c r="V561" s="47">
        <v>15.269720940000001</v>
      </c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</row>
    <row r="562" spans="2:37" s="4" customFormat="1" x14ac:dyDescent="0.25">
      <c r="B562" s="58">
        <v>43799</v>
      </c>
      <c r="C562" s="58"/>
      <c r="D562" s="47">
        <v>11.76726912</v>
      </c>
      <c r="E562" s="47">
        <v>3.0060202599999997</v>
      </c>
      <c r="F562" s="47">
        <v>2.0233368599999988</v>
      </c>
      <c r="G562" s="47">
        <v>15.681101</v>
      </c>
      <c r="H562" s="47">
        <v>5.4995569599999987</v>
      </c>
      <c r="I562" s="47">
        <v>3.7540124800000001</v>
      </c>
      <c r="J562" s="47">
        <v>8.3899237799999966</v>
      </c>
      <c r="K562" s="47">
        <v>14.30981328</v>
      </c>
      <c r="L562" s="47"/>
      <c r="M562" s="47"/>
      <c r="N562" s="47">
        <v>1.5032853799999994</v>
      </c>
      <c r="O562" s="47">
        <v>4.5981925199999942</v>
      </c>
      <c r="P562" s="47">
        <v>3.8752800399999989</v>
      </c>
      <c r="Q562" s="47">
        <v>17.709066979999996</v>
      </c>
      <c r="R562" s="47" t="s">
        <v>21</v>
      </c>
      <c r="S562" s="47">
        <v>3.4657593999999978</v>
      </c>
      <c r="T562" s="47">
        <v>4.7343132399999996</v>
      </c>
      <c r="U562" s="47">
        <v>15.988204139999997</v>
      </c>
      <c r="V562" s="47">
        <v>15.271760499999999</v>
      </c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</row>
    <row r="563" spans="2:37" s="4" customFormat="1" x14ac:dyDescent="0.25">
      <c r="B563" s="58">
        <v>43800</v>
      </c>
      <c r="C563" s="58"/>
      <c r="D563" s="47">
        <v>11.335902180000001</v>
      </c>
      <c r="E563" s="47">
        <v>2.9468730199999982</v>
      </c>
      <c r="F563" s="47">
        <v>2.0202775200000014</v>
      </c>
      <c r="G563" s="47">
        <v>15.557707620000002</v>
      </c>
      <c r="H563" s="47">
        <v>5.5301503600000004</v>
      </c>
      <c r="I563" s="47">
        <v>3.7591113800000038</v>
      </c>
      <c r="J563" s="47">
        <v>8.7305303000000034</v>
      </c>
      <c r="K563" s="47">
        <v>14.266982520000003</v>
      </c>
      <c r="L563" s="47"/>
      <c r="M563" s="47"/>
      <c r="N563" s="47">
        <v>1.4482172599999998</v>
      </c>
      <c r="O563" s="47">
        <v>4.5074320999999991</v>
      </c>
      <c r="P563" s="47">
        <v>3.7998163200000006</v>
      </c>
      <c r="Q563" s="47">
        <v>17.696829619999995</v>
      </c>
      <c r="R563" s="47" t="s">
        <v>21</v>
      </c>
      <c r="S563" s="47">
        <v>3.4270077600000004</v>
      </c>
      <c r="T563" s="47">
        <v>4.7088187399999999</v>
      </c>
      <c r="U563" s="47">
        <v>15.938234920000001</v>
      </c>
      <c r="V563" s="47">
        <v>15.23708798</v>
      </c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</row>
    <row r="564" spans="2:37" s="4" customFormat="1" x14ac:dyDescent="0.25">
      <c r="B564" s="58">
        <v>43801</v>
      </c>
      <c r="C564" s="58"/>
      <c r="D564" s="47">
        <v>11.013651699999999</v>
      </c>
      <c r="E564" s="47">
        <v>2.8265389799999969</v>
      </c>
      <c r="F564" s="47">
        <v>1.9703082999999979</v>
      </c>
      <c r="G564" s="47">
        <v>15.548529599999998</v>
      </c>
      <c r="H564" s="47">
        <v>5.5536052999999974</v>
      </c>
      <c r="I564" s="47">
        <v>3.7254586399999958</v>
      </c>
      <c r="J564" s="47">
        <v>8.4470314599999998</v>
      </c>
      <c r="K564" s="47">
        <v>14.02019576</v>
      </c>
      <c r="L564" s="47"/>
      <c r="M564" s="47"/>
      <c r="N564" s="47">
        <v>1.1759359999999983</v>
      </c>
      <c r="O564" s="47">
        <v>4.4309485999999971</v>
      </c>
      <c r="P564" s="47">
        <v>3.7212932600000004</v>
      </c>
      <c r="Q564" s="47">
        <v>17.674394459999995</v>
      </c>
      <c r="R564" s="47" t="s">
        <v>21</v>
      </c>
      <c r="S564" s="47">
        <v>3.3862165599999976</v>
      </c>
      <c r="T564" s="47">
        <v>4.6639484199999979</v>
      </c>
      <c r="U564" s="47">
        <v>15.872968999999999</v>
      </c>
      <c r="V564" s="47">
        <v>15.181000079999997</v>
      </c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</row>
    <row r="565" spans="2:37" s="4" customFormat="1" x14ac:dyDescent="0.25">
      <c r="B565" s="58">
        <v>43802</v>
      </c>
      <c r="C565" s="58"/>
      <c r="D565" s="47">
        <v>10.597581459999999</v>
      </c>
      <c r="E565" s="47">
        <v>2.8581521599999995</v>
      </c>
      <c r="F565" s="47">
        <v>1.9335962199999996</v>
      </c>
      <c r="G565" s="47">
        <v>15.511817520000001</v>
      </c>
      <c r="H565" s="47">
        <v>5.5393283800000015</v>
      </c>
      <c r="I565" s="47">
        <v>3.7387157800000033</v>
      </c>
      <c r="J565" s="47">
        <v>8.6632248199999982</v>
      </c>
      <c r="K565" s="47">
        <v>14.033452900000002</v>
      </c>
      <c r="L565" s="47"/>
      <c r="M565" s="47"/>
      <c r="N565" s="47">
        <v>1.1585997399999997</v>
      </c>
      <c r="O565" s="47">
        <v>4.3819991599999959</v>
      </c>
      <c r="P565" s="47">
        <v>3.6662251400000017</v>
      </c>
      <c r="Q565" s="47">
        <v>17.723343899999996</v>
      </c>
      <c r="R565" s="47" t="s">
        <v>21</v>
      </c>
      <c r="S565" s="47">
        <v>3.3892758999999995</v>
      </c>
      <c r="T565" s="47">
        <v>4.6619088600000005</v>
      </c>
      <c r="U565" s="47">
        <v>15.94741294</v>
      </c>
      <c r="V565" s="47">
        <v>15.172841839999998</v>
      </c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</row>
    <row r="566" spans="2:37" s="4" customFormat="1" x14ac:dyDescent="0.25">
      <c r="B566" s="58">
        <v>43803</v>
      </c>
      <c r="C566" s="58"/>
      <c r="D566" s="47">
        <v>11.150302220000002</v>
      </c>
      <c r="E566" s="47">
        <v>2.9448334599999964</v>
      </c>
      <c r="F566" s="47">
        <v>1.9142203999999996</v>
      </c>
      <c r="G566" s="47">
        <v>15.428195560000001</v>
      </c>
      <c r="H566" s="47">
        <v>5.5485064000000008</v>
      </c>
      <c r="I566" s="47">
        <v>3.7417751199999998</v>
      </c>
      <c r="J566" s="47">
        <v>8.8110929199999983</v>
      </c>
      <c r="K566" s="47">
        <v>14.049769379999999</v>
      </c>
      <c r="L566" s="47"/>
      <c r="M566" s="47"/>
      <c r="N566" s="47">
        <v>1.1484019399999994</v>
      </c>
      <c r="O566" s="47">
        <v>4.3157134599999978</v>
      </c>
      <c r="P566" s="47">
        <v>3.5968800999999999</v>
      </c>
      <c r="Q566" s="47">
        <v>17.733541699999996</v>
      </c>
      <c r="R566" s="47" t="s">
        <v>21</v>
      </c>
      <c r="S566" s="47">
        <v>3.3566429399999986</v>
      </c>
      <c r="T566" s="47">
        <v>4.6190781000000012</v>
      </c>
      <c r="U566" s="47">
        <v>15.869909659999999</v>
      </c>
      <c r="V566" s="47">
        <v>15.149386899999998</v>
      </c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</row>
    <row r="567" spans="2:37" s="4" customFormat="1" x14ac:dyDescent="0.25">
      <c r="B567" s="58">
        <v>43804</v>
      </c>
      <c r="C567" s="58"/>
      <c r="D567" s="47">
        <v>10.716895719999997</v>
      </c>
      <c r="E567" s="47">
        <v>2.80920272</v>
      </c>
      <c r="F567" s="47">
        <v>1.9132006199999996</v>
      </c>
      <c r="G567" s="47">
        <v>15.3955626</v>
      </c>
      <c r="H567" s="47">
        <v>5.5760404599999998</v>
      </c>
      <c r="I567" s="47">
        <v>3.7529927000000001</v>
      </c>
      <c r="J567" s="47">
        <v>9.2190049199999997</v>
      </c>
      <c r="K567" s="47">
        <v>14.15276716</v>
      </c>
      <c r="L567" s="47"/>
      <c r="M567" s="47"/>
      <c r="N567" s="47">
        <v>1.281993120000001</v>
      </c>
      <c r="O567" s="47">
        <v>4.2382101799999958</v>
      </c>
      <c r="P567" s="47">
        <v>3.5387526399999993</v>
      </c>
      <c r="Q567" s="47">
        <v>17.738640599999997</v>
      </c>
      <c r="R567" s="47" t="s">
        <v>21</v>
      </c>
      <c r="S567" s="47">
        <v>3.3433858000000001</v>
      </c>
      <c r="T567" s="47">
        <v>4.6017418400000007</v>
      </c>
      <c r="U567" s="47">
        <v>15.893364599999998</v>
      </c>
      <c r="V567" s="47">
        <v>15.128991300000001</v>
      </c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</row>
    <row r="568" spans="2:37" s="4" customFormat="1" x14ac:dyDescent="0.25">
      <c r="B568" s="58">
        <v>43805</v>
      </c>
      <c r="C568" s="58"/>
      <c r="D568" s="47">
        <v>10.500702360000002</v>
      </c>
      <c r="E568" s="47">
        <v>2.729659879999998</v>
      </c>
      <c r="F568" s="47">
        <v>1.9233984200000007</v>
      </c>
      <c r="G568" s="47">
        <v>15.33335602</v>
      </c>
      <c r="H568" s="47">
        <v>5.6147920999999998</v>
      </c>
      <c r="I568" s="47">
        <v>3.7611509400000038</v>
      </c>
      <c r="J568" s="47">
        <v>9.7941608400000018</v>
      </c>
      <c r="K568" s="47">
        <v>14.131351780000003</v>
      </c>
      <c r="L568" s="47"/>
      <c r="M568" s="47"/>
      <c r="N568" s="47">
        <v>1.2891315799999994</v>
      </c>
      <c r="O568" s="47">
        <v>4.184161839999998</v>
      </c>
      <c r="P568" s="47">
        <v>3.4847043000000015</v>
      </c>
      <c r="Q568" s="47">
        <v>17.644820839999994</v>
      </c>
      <c r="R568" s="47" t="s">
        <v>21</v>
      </c>
      <c r="S568" s="47">
        <v>3.2995352600000007</v>
      </c>
      <c r="T568" s="47">
        <v>4.5711484399999991</v>
      </c>
      <c r="U568" s="47">
        <v>15.878067899999998</v>
      </c>
      <c r="V568" s="47">
        <v>15.099417679999998</v>
      </c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</row>
    <row r="569" spans="2:37" s="4" customFormat="1" x14ac:dyDescent="0.25">
      <c r="B569" s="58">
        <v>43806</v>
      </c>
      <c r="C569" s="58"/>
      <c r="D569" s="47">
        <v>10.15499694</v>
      </c>
      <c r="E569" s="47">
        <v>2.7266005399999997</v>
      </c>
      <c r="F569" s="47">
        <v>1.9335962199999996</v>
      </c>
      <c r="G569" s="47">
        <v>15.3139802</v>
      </c>
      <c r="H569" s="47">
        <v>5.627029460000001</v>
      </c>
      <c r="I569" s="47">
        <v>3.7713487400000005</v>
      </c>
      <c r="J569" s="47">
        <v>9.7492905200000024</v>
      </c>
      <c r="K569" s="47">
        <v>14.082402340000003</v>
      </c>
      <c r="L569" s="47"/>
      <c r="M569" s="47"/>
      <c r="N569" s="47">
        <v>1.2972898200000014</v>
      </c>
      <c r="O569" s="47">
        <v>4.1137970199999998</v>
      </c>
      <c r="P569" s="47">
        <v>3.4367746400000021</v>
      </c>
      <c r="Q569" s="47">
        <v>17.60402964</v>
      </c>
      <c r="R569" s="47" t="s">
        <v>21</v>
      </c>
      <c r="S569" s="47">
        <v>3.2821990000000003</v>
      </c>
      <c r="T569" s="47">
        <v>4.5578913000000005</v>
      </c>
      <c r="U569" s="47">
        <v>15.81076242</v>
      </c>
      <c r="V569" s="47">
        <v>15.050468240000001</v>
      </c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</row>
    <row r="570" spans="2:37" s="4" customFormat="1" x14ac:dyDescent="0.25">
      <c r="B570" s="58">
        <v>43807</v>
      </c>
      <c r="C570" s="58"/>
      <c r="D570" s="47">
        <v>10.322240859999997</v>
      </c>
      <c r="E570" s="47">
        <v>2.8765081999999982</v>
      </c>
      <c r="F570" s="47">
        <v>1.9550115999999997</v>
      </c>
      <c r="G570" s="47">
        <v>15.222199999999999</v>
      </c>
      <c r="H570" s="47">
        <v>5.6596624199999992</v>
      </c>
      <c r="I570" s="47">
        <v>3.7815465399999972</v>
      </c>
      <c r="J570" s="47">
        <v>9.5157609000000001</v>
      </c>
      <c r="K570" s="47">
        <v>14.058947400000001</v>
      </c>
      <c r="L570" s="47"/>
      <c r="M570" s="47"/>
      <c r="N570" s="47">
        <v>1.2942304799999995</v>
      </c>
      <c r="O570" s="47">
        <v>4.0852431799999955</v>
      </c>
      <c r="P570" s="47">
        <v>3.4051614599999986</v>
      </c>
      <c r="Q570" s="47">
        <v>17.529585699999995</v>
      </c>
      <c r="R570" s="47" t="s">
        <v>21</v>
      </c>
      <c r="S570" s="47">
        <v>3.2760803199999984</v>
      </c>
      <c r="T570" s="47">
        <v>4.5425945999999984</v>
      </c>
      <c r="U570" s="47">
        <v>15.775070119999999</v>
      </c>
      <c r="V570" s="47">
        <v>15.021914399999996</v>
      </c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</row>
    <row r="571" spans="2:37" s="4" customFormat="1" x14ac:dyDescent="0.25">
      <c r="B571" s="58">
        <v>43808</v>
      </c>
      <c r="C571" s="58"/>
      <c r="D571" s="47">
        <v>10.44869358</v>
      </c>
      <c r="E571" s="47">
        <v>2.7694312999999955</v>
      </c>
      <c r="F571" s="47">
        <v>1.9631698399999999</v>
      </c>
      <c r="G571" s="47">
        <v>15.117162660000002</v>
      </c>
      <c r="H571" s="47">
        <v>5.7014733999999985</v>
      </c>
      <c r="I571" s="47">
        <v>3.7795069800000007</v>
      </c>
      <c r="J571" s="47">
        <v>9.5402356199999989</v>
      </c>
      <c r="K571" s="47">
        <v>14.144608919999998</v>
      </c>
      <c r="L571" s="47"/>
      <c r="M571" s="47"/>
      <c r="N571" s="47">
        <v>1.2656766399999988</v>
      </c>
      <c r="O571" s="47">
        <v>4.0393530799999944</v>
      </c>
      <c r="P571" s="47">
        <v>3.3664098199999994</v>
      </c>
      <c r="Q571" s="47">
        <v>17.323590139999997</v>
      </c>
      <c r="R571" s="47" t="s">
        <v>21</v>
      </c>
      <c r="S571" s="47">
        <v>3.2291704399999981</v>
      </c>
      <c r="T571" s="47">
        <v>4.5028231799999991</v>
      </c>
      <c r="U571" s="47">
        <v>15.656775639999999</v>
      </c>
      <c r="V571" s="47">
        <v>14.966846279999995</v>
      </c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</row>
    <row r="572" spans="2:37" s="4" customFormat="1" x14ac:dyDescent="0.25">
      <c r="B572" s="58">
        <v>43809</v>
      </c>
      <c r="C572" s="58"/>
      <c r="D572" s="47">
        <v>10.320201299999997</v>
      </c>
      <c r="E572" s="47">
        <v>2.9244378599999994</v>
      </c>
      <c r="F572" s="47">
        <v>1.9917236800000002</v>
      </c>
      <c r="G572" s="47">
        <v>15.217101100000001</v>
      </c>
      <c r="H572" s="47">
        <v>5.7341063600000002</v>
      </c>
      <c r="I572" s="47">
        <v>3.8192784000000017</v>
      </c>
      <c r="J572" s="47">
        <v>9.1037697800000004</v>
      </c>
      <c r="K572" s="47">
        <v>14.125233100000001</v>
      </c>
      <c r="L572" s="47"/>
      <c r="M572" s="47"/>
      <c r="N572" s="47">
        <v>1.3013689399999997</v>
      </c>
      <c r="O572" s="47">
        <v>4.0475113199999981</v>
      </c>
      <c r="P572" s="47">
        <v>3.3633504800000011</v>
      </c>
      <c r="Q572" s="47">
        <v>17.539783499999999</v>
      </c>
      <c r="R572" s="47" t="s">
        <v>21</v>
      </c>
      <c r="S572" s="47">
        <v>3.2638429599999998</v>
      </c>
      <c r="T572" s="47">
        <v>4.5425946000000001</v>
      </c>
      <c r="U572" s="47">
        <v>15.753654739999998</v>
      </c>
      <c r="V572" s="47">
        <v>15.019874840000002</v>
      </c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</row>
    <row r="573" spans="2:37" s="4" customFormat="1" x14ac:dyDescent="0.25">
      <c r="B573" s="58">
        <v>43810</v>
      </c>
      <c r="C573" s="58"/>
      <c r="D573" s="47">
        <v>10.179471660000001</v>
      </c>
      <c r="E573" s="47">
        <v>2.8989433600000005</v>
      </c>
      <c r="F573" s="47">
        <v>2.0121192799999976</v>
      </c>
      <c r="G573" s="47">
        <v>15.082490139999997</v>
      </c>
      <c r="H573" s="47">
        <v>5.7565415199999981</v>
      </c>
      <c r="I573" s="47">
        <v>3.8192784000000017</v>
      </c>
      <c r="J573" s="47">
        <v>10.038908039999999</v>
      </c>
      <c r="K573" s="47">
        <v>14.178261659999999</v>
      </c>
      <c r="L573" s="47"/>
      <c r="M573" s="47"/>
      <c r="N573" s="47">
        <v>1.2789337799999991</v>
      </c>
      <c r="O573" s="47">
        <v>3.9914234199999967</v>
      </c>
      <c r="P573" s="47">
        <v>3.3358164199999996</v>
      </c>
      <c r="Q573" s="47">
        <v>17.353163759999997</v>
      </c>
      <c r="R573" s="47" t="s">
        <v>21</v>
      </c>
      <c r="S573" s="47">
        <v>3.2159132999999986</v>
      </c>
      <c r="T573" s="47">
        <v>4.5058825199999974</v>
      </c>
      <c r="U573" s="47">
        <v>15.66697344</v>
      </c>
      <c r="V573" s="47">
        <v>14.997439679999999</v>
      </c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</row>
    <row r="574" spans="2:37" s="4" customFormat="1" x14ac:dyDescent="0.25">
      <c r="B574" s="58">
        <v>43811</v>
      </c>
      <c r="C574" s="58"/>
      <c r="D574" s="47">
        <v>10.268192519999999</v>
      </c>
      <c r="E574" s="47">
        <v>2.9346356599999996</v>
      </c>
      <c r="F574" s="47">
        <v>2.023336860000001</v>
      </c>
      <c r="G574" s="47">
        <v>14.817347340000003</v>
      </c>
      <c r="H574" s="47">
        <v>5.7942733799999999</v>
      </c>
      <c r="I574" s="47">
        <v>3.8080608200000015</v>
      </c>
      <c r="J574" s="47">
        <v>10.16026186</v>
      </c>
      <c r="K574" s="47">
        <v>14.078323219999998</v>
      </c>
      <c r="L574" s="47"/>
      <c r="M574" s="47"/>
      <c r="N574" s="47">
        <v>1.2126480799999992</v>
      </c>
      <c r="O574" s="47">
        <v>3.9700080399999997</v>
      </c>
      <c r="P574" s="47">
        <v>3.3144010399999999</v>
      </c>
      <c r="Q574" s="47">
        <v>17.265462679999995</v>
      </c>
      <c r="R574" s="47" t="s">
        <v>21</v>
      </c>
      <c r="S574" s="47">
        <v>3.1812407799999995</v>
      </c>
      <c r="T574" s="47">
        <v>4.4681506599999992</v>
      </c>
      <c r="U574" s="47">
        <v>15.53950094</v>
      </c>
      <c r="V574" s="47">
        <v>14.961747379999998</v>
      </c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</row>
    <row r="575" spans="2:37" s="4" customFormat="1" x14ac:dyDescent="0.25">
      <c r="B575" s="58">
        <v>43812</v>
      </c>
      <c r="C575" s="58"/>
      <c r="D575" s="47">
        <v>9.8092915199999986</v>
      </c>
      <c r="E575" s="47">
        <v>2.8459147999999992</v>
      </c>
      <c r="F575" s="47">
        <v>1.9856049999999996</v>
      </c>
      <c r="G575" s="47">
        <v>14.82040668</v>
      </c>
      <c r="H575" s="47">
        <v>5.8177283199999987</v>
      </c>
      <c r="I575" s="47">
        <v>3.75095314</v>
      </c>
      <c r="J575" s="47">
        <v>7.6923942599999986</v>
      </c>
      <c r="K575" s="47">
        <v>13.86620898</v>
      </c>
      <c r="L575" s="47"/>
      <c r="M575" s="47"/>
      <c r="N575" s="47">
        <v>0.98625692000000065</v>
      </c>
      <c r="O575" s="47">
        <v>3.9098410199999982</v>
      </c>
      <c r="P575" s="47">
        <v>3.2695307199999988</v>
      </c>
      <c r="Q575" s="47">
        <v>16.990122079999999</v>
      </c>
      <c r="R575" s="47" t="s">
        <v>21</v>
      </c>
      <c r="S575" s="47">
        <v>3.084361679999998</v>
      </c>
      <c r="T575" s="47">
        <v>4.3824891399999988</v>
      </c>
      <c r="U575" s="47">
        <v>15.328406479999998</v>
      </c>
      <c r="V575" s="47">
        <v>14.876085859999998</v>
      </c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</row>
    <row r="576" spans="2:37" s="4" customFormat="1" x14ac:dyDescent="0.25">
      <c r="B576" s="58">
        <v>43813</v>
      </c>
      <c r="C576" s="58"/>
      <c r="D576" s="47">
        <v>10.070355200000002</v>
      </c>
      <c r="E576" s="47">
        <v>2.8092027199999983</v>
      </c>
      <c r="F576" s="47">
        <v>1.9652093999999996</v>
      </c>
      <c r="G576" s="47">
        <v>14.9927495</v>
      </c>
      <c r="H576" s="47">
        <v>5.8360843599999992</v>
      </c>
      <c r="I576" s="47">
        <v>3.7672696200000004</v>
      </c>
      <c r="J576" s="47">
        <v>7.9799722200000041</v>
      </c>
      <c r="K576" s="47">
        <v>14.039571580000002</v>
      </c>
      <c r="L576" s="47"/>
      <c r="M576" s="47"/>
      <c r="N576" s="47">
        <v>0.99237559999999903</v>
      </c>
      <c r="O576" s="47">
        <v>3.940434419999999</v>
      </c>
      <c r="P576" s="47">
        <v>3.2797285199999999</v>
      </c>
      <c r="Q576" s="47">
        <v>17.261383559999999</v>
      </c>
      <c r="R576" s="47" t="s">
        <v>21</v>
      </c>
      <c r="S576" s="47">
        <v>3.1639045200000009</v>
      </c>
      <c r="T576" s="47">
        <v>4.463051759999999</v>
      </c>
      <c r="U576" s="47">
        <v>15.52522402</v>
      </c>
      <c r="V576" s="47">
        <v>14.837334219999999</v>
      </c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</row>
    <row r="577" spans="2:37" s="4" customFormat="1" x14ac:dyDescent="0.25">
      <c r="B577" s="58">
        <v>43814</v>
      </c>
      <c r="C577" s="58"/>
      <c r="D577" s="47">
        <v>9.2657487799999991</v>
      </c>
      <c r="E577" s="47">
        <v>2.8010444799999998</v>
      </c>
      <c r="F577" s="47">
        <v>1.9580709400000016</v>
      </c>
      <c r="G577" s="47">
        <v>15.04577806</v>
      </c>
      <c r="H577" s="47">
        <v>5.8564799600000006</v>
      </c>
      <c r="I577" s="47">
        <v>3.7897047799999974</v>
      </c>
      <c r="J577" s="47">
        <v>8.7070753600000028</v>
      </c>
      <c r="K577" s="47">
        <v>14.062006740000001</v>
      </c>
      <c r="L577" s="47"/>
      <c r="M577" s="47"/>
      <c r="N577" s="47">
        <v>1.0749777800000011</v>
      </c>
      <c r="O577" s="47">
        <v>3.9281970599999951</v>
      </c>
      <c r="P577" s="47">
        <v>3.2695307200000023</v>
      </c>
      <c r="Q577" s="47">
        <v>17.339906620000001</v>
      </c>
      <c r="R577" s="47" t="s">
        <v>21</v>
      </c>
      <c r="S577" s="47">
        <v>3.19755726</v>
      </c>
      <c r="T577" s="47">
        <v>4.4916056000000015</v>
      </c>
      <c r="U577" s="47">
        <v>15.59456906</v>
      </c>
      <c r="V577" s="47">
        <v>14.866907840000001</v>
      </c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</row>
    <row r="578" spans="2:37" s="4" customFormat="1" x14ac:dyDescent="0.25">
      <c r="B578" s="58">
        <v>43815</v>
      </c>
      <c r="C578" s="58"/>
      <c r="D578" s="47">
        <v>9.2535114199999988</v>
      </c>
      <c r="E578" s="47">
        <v>2.8265389799999987</v>
      </c>
      <c r="F578" s="47">
        <v>1.9539918199999997</v>
      </c>
      <c r="G578" s="47">
        <v>15.042718719999998</v>
      </c>
      <c r="H578" s="47">
        <v>5.8605590799999998</v>
      </c>
      <c r="I578" s="47">
        <v>3.8029619200000013</v>
      </c>
      <c r="J578" s="47">
        <v>8.1156029600000004</v>
      </c>
      <c r="K578" s="47">
        <v>14.096679260000002</v>
      </c>
      <c r="L578" s="47"/>
      <c r="M578" s="47"/>
      <c r="N578" s="47">
        <v>1.1239272199999988</v>
      </c>
      <c r="O578" s="47">
        <v>3.9200388199999985</v>
      </c>
      <c r="P578" s="47">
        <v>3.24913512</v>
      </c>
      <c r="Q578" s="47">
        <v>17.361321999999994</v>
      </c>
      <c r="R578" s="47" t="s">
        <v>21</v>
      </c>
      <c r="S578" s="47">
        <v>3.2108143999999985</v>
      </c>
      <c r="T578" s="47">
        <v>4.4875264799999997</v>
      </c>
      <c r="U578" s="47">
        <v>15.62108334</v>
      </c>
      <c r="V578" s="47">
        <v>14.87200674</v>
      </c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</row>
    <row r="579" spans="2:37" s="4" customFormat="1" x14ac:dyDescent="0.25">
      <c r="B579" s="58">
        <v>43816</v>
      </c>
      <c r="C579" s="58"/>
      <c r="D579" s="47">
        <v>9.8062321799999985</v>
      </c>
      <c r="E579" s="47">
        <v>2.8265389799999987</v>
      </c>
      <c r="F579" s="47">
        <v>1.9519522599999997</v>
      </c>
      <c r="G579" s="47">
        <v>15.044758280000002</v>
      </c>
      <c r="H579" s="47">
        <v>5.8503612800000013</v>
      </c>
      <c r="I579" s="47">
        <v>3.811120159999998</v>
      </c>
      <c r="J579" s="47">
        <v>8.3623897199999995</v>
      </c>
      <c r="K579" s="47">
        <v>14.070164979999999</v>
      </c>
      <c r="L579" s="47"/>
      <c r="M579" s="47"/>
      <c r="N579" s="47">
        <v>1.1147492000000003</v>
      </c>
      <c r="O579" s="47">
        <v>3.8935245400000014</v>
      </c>
      <c r="P579" s="47">
        <v>3.2256801800000003</v>
      </c>
      <c r="Q579" s="47">
        <v>17.349084639999994</v>
      </c>
      <c r="R579" s="47" t="s">
        <v>21</v>
      </c>
      <c r="S579" s="47">
        <v>3.1924583600000007</v>
      </c>
      <c r="T579" s="47">
        <v>4.4712099999999992</v>
      </c>
      <c r="U579" s="47">
        <v>15.519105339999999</v>
      </c>
      <c r="V579" s="47">
        <v>14.859769380000001</v>
      </c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</row>
    <row r="580" spans="2:37" s="4" customFormat="1" x14ac:dyDescent="0.25">
      <c r="B580" s="58">
        <v>43817</v>
      </c>
      <c r="C580" s="58"/>
      <c r="D580" s="47">
        <v>9.6797794599999989</v>
      </c>
      <c r="E580" s="47">
        <v>2.80716316</v>
      </c>
      <c r="F580" s="47">
        <v>1.9631698400000008</v>
      </c>
      <c r="G580" s="47">
        <v>15.04475828</v>
      </c>
      <c r="H580" s="47">
        <v>5.8636184199999999</v>
      </c>
      <c r="I580" s="47">
        <v>3.8325355400000021</v>
      </c>
      <c r="J580" s="47">
        <v>8.4776248600000006</v>
      </c>
      <c r="K580" s="47">
        <v>13.979404560000001</v>
      </c>
      <c r="L580" s="47"/>
      <c r="M580" s="47"/>
      <c r="N580" s="47">
        <v>1.1208678800000005</v>
      </c>
      <c r="O580" s="47">
        <v>3.8986234399999979</v>
      </c>
      <c r="P580" s="47">
        <v>3.2114032600000018</v>
      </c>
      <c r="Q580" s="47">
        <v>17.446983519999996</v>
      </c>
      <c r="R580" s="47" t="s">
        <v>21</v>
      </c>
      <c r="S580" s="47">
        <v>3.1924583600000007</v>
      </c>
      <c r="T580" s="47">
        <v>4.4834473600000004</v>
      </c>
      <c r="U580" s="47">
        <v>15.545619620000002</v>
      </c>
      <c r="V580" s="47">
        <v>14.861808939999998</v>
      </c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</row>
    <row r="581" spans="2:37" s="4" customFormat="1" x14ac:dyDescent="0.25">
      <c r="B581" s="58">
        <v>43818</v>
      </c>
      <c r="C581" s="58"/>
      <c r="D581" s="47">
        <v>9.622671780000001</v>
      </c>
      <c r="E581" s="47">
        <v>2.728640099999998</v>
      </c>
      <c r="F581" s="47">
        <v>1.9682687400000005</v>
      </c>
      <c r="G581" s="47">
        <v>14.9825517</v>
      </c>
      <c r="H581" s="47">
        <v>5.8646381999999999</v>
      </c>
      <c r="I581" s="47">
        <v>3.8366146600000022</v>
      </c>
      <c r="J581" s="47">
        <v>8.2930446800000013</v>
      </c>
      <c r="K581" s="47">
        <v>14.032433119999999</v>
      </c>
      <c r="L581" s="47"/>
      <c r="M581" s="47"/>
      <c r="N581" s="47">
        <v>1.1341250200000008</v>
      </c>
      <c r="O581" s="47">
        <v>3.8588520199999969</v>
      </c>
      <c r="P581" s="47">
        <v>3.1950867800000013</v>
      </c>
      <c r="Q581" s="47">
        <v>17.372539579999998</v>
      </c>
      <c r="R581" s="47" t="s">
        <v>21</v>
      </c>
      <c r="S581" s="47">
        <v>3.1832803399999996</v>
      </c>
      <c r="T581" s="47">
        <v>4.4559133000000006</v>
      </c>
      <c r="U581" s="47">
        <v>15.463017440000002</v>
      </c>
      <c r="V581" s="47">
        <v>14.96786606</v>
      </c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</row>
    <row r="582" spans="2:37" s="4" customFormat="1" x14ac:dyDescent="0.25">
      <c r="B582" s="58">
        <v>43819</v>
      </c>
      <c r="C582" s="58"/>
      <c r="D582" s="47">
        <v>9.3320344799999972</v>
      </c>
      <c r="E582" s="47">
        <v>2.7959455799999979</v>
      </c>
      <c r="F582" s="47">
        <v>1.9631698399999999</v>
      </c>
      <c r="G582" s="47">
        <v>14.800011079999997</v>
      </c>
      <c r="H582" s="47">
        <v>5.8595392999999989</v>
      </c>
      <c r="I582" s="47">
        <v>3.8029619200000013</v>
      </c>
      <c r="J582" s="47">
        <v>7.7923326999999976</v>
      </c>
      <c r="K582" s="47">
        <v>13.938613359999998</v>
      </c>
      <c r="L582" s="47"/>
      <c r="M582" s="47"/>
      <c r="N582" s="47">
        <v>1.1065909599999983</v>
      </c>
      <c r="O582" s="47">
        <v>3.7619729199999945</v>
      </c>
      <c r="P582" s="47">
        <v>3.1512362400000002</v>
      </c>
      <c r="Q582" s="47">
        <v>17.000319879999992</v>
      </c>
      <c r="R582" s="47" t="s">
        <v>21</v>
      </c>
      <c r="S582" s="47">
        <v>3.1251528799999981</v>
      </c>
      <c r="T582" s="47">
        <v>4.39370672</v>
      </c>
      <c r="U582" s="47">
        <v>15.25906144</v>
      </c>
      <c r="V582" s="47">
        <v>14.909738599999997</v>
      </c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</row>
    <row r="583" spans="2:37" s="4" customFormat="1" x14ac:dyDescent="0.25">
      <c r="B583" s="58">
        <v>43820</v>
      </c>
      <c r="C583" s="58"/>
      <c r="D583" s="47">
        <v>9.0546543200000009</v>
      </c>
      <c r="E583" s="47">
        <v>2.5807720000000014</v>
      </c>
      <c r="F583" s="47">
        <v>1.8204006400000008</v>
      </c>
      <c r="G583" s="47">
        <v>14.808169320000001</v>
      </c>
      <c r="H583" s="47">
        <v>5.8585195199999998</v>
      </c>
      <c r="I583" s="47">
        <v>3.7081223799999989</v>
      </c>
      <c r="J583" s="47">
        <v>5.6538540399999988</v>
      </c>
      <c r="K583" s="47">
        <v>13.5082662</v>
      </c>
      <c r="L583" s="47"/>
      <c r="M583" s="47"/>
      <c r="N583" s="47">
        <v>0.71091631999999905</v>
      </c>
      <c r="O583" s="47">
        <v>3.7405575399999975</v>
      </c>
      <c r="P583" s="47">
        <v>3.0829109800000003</v>
      </c>
      <c r="Q583" s="47">
        <v>16.781067179999997</v>
      </c>
      <c r="R583" s="47" t="s">
        <v>21</v>
      </c>
      <c r="S583" s="47">
        <v>3.0170561999999999</v>
      </c>
      <c r="T583" s="47">
        <v>4.285610039999999</v>
      </c>
      <c r="U583" s="47">
        <v>15.498709739999999</v>
      </c>
      <c r="V583" s="47">
        <v>14.846512239999999</v>
      </c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</row>
    <row r="584" spans="2:37" s="4" customFormat="1" x14ac:dyDescent="0.25">
      <c r="B584" s="58">
        <v>43821</v>
      </c>
      <c r="C584" s="58"/>
      <c r="D584" s="47">
        <v>10.28144966</v>
      </c>
      <c r="E584" s="47">
        <v>2.1789786800000002</v>
      </c>
      <c r="F584" s="47">
        <v>1.4573589599999988</v>
      </c>
      <c r="G584" s="47">
        <v>14.77553636</v>
      </c>
      <c r="H584" s="47">
        <v>5.7524623999999989</v>
      </c>
      <c r="I584" s="47">
        <v>3.5918674600000031</v>
      </c>
      <c r="J584" s="47">
        <v>5.0837970200000022</v>
      </c>
      <c r="K584" s="47">
        <v>13.361417880000003</v>
      </c>
      <c r="L584" s="47"/>
      <c r="M584" s="47"/>
      <c r="N584" s="47">
        <v>-0.16711425999999818</v>
      </c>
      <c r="O584" s="47">
        <v>3.6395993199999985</v>
      </c>
      <c r="P584" s="47">
        <v>2.8656978400000002</v>
      </c>
      <c r="Q584" s="47">
        <v>16.516944159999998</v>
      </c>
      <c r="R584" s="47" t="s">
        <v>21</v>
      </c>
      <c r="S584" s="47">
        <v>2.9160979799999982</v>
      </c>
      <c r="T584" s="47">
        <v>4.1571177599999984</v>
      </c>
      <c r="U584" s="47">
        <v>15.745496499999998</v>
      </c>
      <c r="V584" s="47">
        <v>14.662951840000002</v>
      </c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</row>
    <row r="585" spans="2:37" s="4" customFormat="1" x14ac:dyDescent="0.25">
      <c r="B585" s="58">
        <v>43822</v>
      </c>
      <c r="C585" s="58"/>
      <c r="D585" s="47">
        <v>9.2106806600000013</v>
      </c>
      <c r="E585" s="47">
        <v>1.9587061999999964</v>
      </c>
      <c r="F585" s="47">
        <v>1.3105106399999991</v>
      </c>
      <c r="G585" s="47">
        <v>14.900969299999998</v>
      </c>
      <c r="H585" s="47">
        <v>5.5362690400000005</v>
      </c>
      <c r="I585" s="47">
        <v>3.6010454799999998</v>
      </c>
      <c r="J585" s="47">
        <v>6.0423902199999997</v>
      </c>
      <c r="K585" s="47">
        <v>13.530701359999998</v>
      </c>
      <c r="L585" s="47"/>
      <c r="M585" s="47"/>
      <c r="N585" s="47">
        <v>0.40804166000000031</v>
      </c>
      <c r="O585" s="47">
        <v>3.5131465999999953</v>
      </c>
      <c r="P585" s="47">
        <v>2.7341462200000013</v>
      </c>
      <c r="Q585" s="47">
        <v>16.812680359999995</v>
      </c>
      <c r="R585" s="47" t="s">
        <v>21</v>
      </c>
      <c r="S585" s="47">
        <v>2.9976803799999985</v>
      </c>
      <c r="T585" s="47">
        <v>4.1948496199999994</v>
      </c>
      <c r="U585" s="47">
        <v>15.81382176</v>
      </c>
      <c r="V585" s="47">
        <v>14.680288099999999</v>
      </c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</row>
    <row r="586" spans="2:37" s="4" customFormat="1" x14ac:dyDescent="0.25">
      <c r="B586" s="58">
        <v>43823</v>
      </c>
      <c r="C586" s="58"/>
      <c r="D586" s="47">
        <v>9.7328080200000002</v>
      </c>
      <c r="E586" s="47">
        <v>1.9964380599999973</v>
      </c>
      <c r="F586" s="47">
        <v>1.3064315199999985</v>
      </c>
      <c r="G586" s="47">
        <v>14.85201986</v>
      </c>
      <c r="H586" s="47">
        <v>5.3465899599999975</v>
      </c>
      <c r="I586" s="47">
        <v>3.6132828400000001</v>
      </c>
      <c r="J586" s="47">
        <v>6.8164032400000014</v>
      </c>
      <c r="K586" s="47">
        <v>13.516424439999998</v>
      </c>
      <c r="L586" s="47"/>
      <c r="M586" s="47"/>
      <c r="N586" s="47">
        <v>0.66706577999999794</v>
      </c>
      <c r="O586" s="47">
        <v>3.4009707999999961</v>
      </c>
      <c r="P586" s="47">
        <v>2.6382868999999989</v>
      </c>
      <c r="Q586" s="47">
        <v>16.779027619999994</v>
      </c>
      <c r="R586" s="47" t="s">
        <v>21</v>
      </c>
      <c r="S586" s="47">
        <v>3.0354122399999977</v>
      </c>
      <c r="T586" s="47">
        <v>4.2030078599999996</v>
      </c>
      <c r="U586" s="47">
        <v>15.832177799999998</v>
      </c>
      <c r="V586" s="47">
        <v>14.734336439999996</v>
      </c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</row>
    <row r="587" spans="2:37" s="4" customFormat="1" x14ac:dyDescent="0.25">
      <c r="B587" s="58">
        <v>43824</v>
      </c>
      <c r="C587" s="58"/>
      <c r="D587" s="47">
        <v>8.9863290600000028</v>
      </c>
      <c r="E587" s="47">
        <v>1.9444292799999978</v>
      </c>
      <c r="F587" s="47">
        <v>1.3380446999999993</v>
      </c>
      <c r="G587" s="47">
        <v>14.750041860000001</v>
      </c>
      <c r="H587" s="47">
        <v>5.2854031599999995</v>
      </c>
      <c r="I587" s="47">
        <v>3.6234806400000004</v>
      </c>
      <c r="J587" s="47">
        <v>7.7076909600000008</v>
      </c>
      <c r="K587" s="47">
        <v>13.557215639999999</v>
      </c>
      <c r="L587" s="47"/>
      <c r="M587" s="47"/>
      <c r="N587" s="47">
        <v>0.66706577999999972</v>
      </c>
      <c r="O587" s="47">
        <v>3.2918543399999969</v>
      </c>
      <c r="P587" s="47">
        <v>2.5648627400000006</v>
      </c>
      <c r="Q587" s="47">
        <v>16.791264979999994</v>
      </c>
      <c r="R587" s="47" t="s">
        <v>21</v>
      </c>
      <c r="S587" s="47">
        <v>3.0323529000000002</v>
      </c>
      <c r="T587" s="47">
        <v>4.2081067600000006</v>
      </c>
      <c r="U587" s="47">
        <v>15.999421720000001</v>
      </c>
      <c r="V587" s="47">
        <v>14.715980400000001</v>
      </c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</row>
    <row r="588" spans="2:37" s="4" customFormat="1" x14ac:dyDescent="0.25">
      <c r="B588" s="58">
        <v>43825</v>
      </c>
      <c r="C588" s="58"/>
      <c r="D588" s="47">
        <v>9.1505136399999998</v>
      </c>
      <c r="E588" s="47">
        <v>1.9678842199999984</v>
      </c>
      <c r="F588" s="47">
        <v>1.3890337000000006</v>
      </c>
      <c r="G588" s="47">
        <v>14.668459460000001</v>
      </c>
      <c r="H588" s="47">
        <v>5.2721460199999992</v>
      </c>
      <c r="I588" s="47">
        <v>3.6459157999999974</v>
      </c>
      <c r="J588" s="47">
        <v>8.354231480000001</v>
      </c>
      <c r="K588" s="47">
        <v>13.667351880000002</v>
      </c>
      <c r="L588" s="47"/>
      <c r="M588" s="47"/>
      <c r="N588" s="47">
        <v>0.72825257999999948</v>
      </c>
      <c r="O588" s="47">
        <v>3.2378059999999991</v>
      </c>
      <c r="P588" s="47">
        <v>2.5301902199999997</v>
      </c>
      <c r="Q588" s="47">
        <v>16.884064959999996</v>
      </c>
      <c r="R588" s="47" t="s">
        <v>21</v>
      </c>
      <c r="S588" s="47">
        <v>3.0456100399999988</v>
      </c>
      <c r="T588" s="47">
        <v>4.2387001599999996</v>
      </c>
      <c r="U588" s="47">
        <v>16.138111799999997</v>
      </c>
      <c r="V588" s="47">
        <v>14.73535622</v>
      </c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</row>
    <row r="589" spans="2:37" s="4" customFormat="1" x14ac:dyDescent="0.25">
      <c r="B589" s="58">
        <v>43826</v>
      </c>
      <c r="C589" s="58"/>
      <c r="D589" s="47">
        <v>8.7864521799999977</v>
      </c>
      <c r="E589" s="47">
        <v>2.0249918999999981</v>
      </c>
      <c r="F589" s="47">
        <v>1.4328842399999981</v>
      </c>
      <c r="G589" s="47">
        <v>14.56240234</v>
      </c>
      <c r="H589" s="47">
        <v>5.2823438199999977</v>
      </c>
      <c r="I589" s="47">
        <v>3.6652916199999979</v>
      </c>
      <c r="J589" s="47">
        <v>9.1894313000000007</v>
      </c>
      <c r="K589" s="47">
        <v>13.755052959999999</v>
      </c>
      <c r="L589" s="47"/>
      <c r="M589" s="47"/>
      <c r="N589" s="47">
        <v>0.67216467999999985</v>
      </c>
      <c r="O589" s="47">
        <v>3.1878367799999978</v>
      </c>
      <c r="P589" s="47">
        <v>2.50673528</v>
      </c>
      <c r="Q589" s="47">
        <v>16.939133079999998</v>
      </c>
      <c r="R589" s="47" t="s">
        <v>21</v>
      </c>
      <c r="S589" s="47">
        <v>3.0058386199999987</v>
      </c>
      <c r="T589" s="47">
        <v>4.2274825799999984</v>
      </c>
      <c r="U589" s="47"/>
      <c r="V589" s="47">
        <v>14.709861719999999</v>
      </c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</row>
    <row r="590" spans="2:37" s="4" customFormat="1" x14ac:dyDescent="0.25">
      <c r="B590" s="58">
        <v>43827</v>
      </c>
      <c r="C590" s="58"/>
      <c r="D590" s="47">
        <v>10.565968279999998</v>
      </c>
      <c r="E590" s="47">
        <v>2.1392072599999974</v>
      </c>
      <c r="F590" s="47">
        <v>1.4889721399999987</v>
      </c>
      <c r="G590" s="47">
        <v>14.603193539999999</v>
      </c>
      <c r="H590" s="47">
        <v>5.3312932599999998</v>
      </c>
      <c r="I590" s="47">
        <v>3.6989443599999987</v>
      </c>
      <c r="J590" s="47">
        <v>9.9440685000000002</v>
      </c>
      <c r="K590" s="47">
        <v>13.793804600000001</v>
      </c>
      <c r="L590" s="47"/>
      <c r="M590" s="47"/>
      <c r="N590" s="47">
        <v>0.72417346000000116</v>
      </c>
      <c r="O590" s="47">
        <v>3.1898763399999979</v>
      </c>
      <c r="P590" s="47">
        <v>2.5118341799999993</v>
      </c>
      <c r="Q590" s="47">
        <v>16.976864939999999</v>
      </c>
      <c r="R590" s="47" t="s">
        <v>21</v>
      </c>
      <c r="S590" s="47">
        <v>3.0354122400000003</v>
      </c>
      <c r="T590" s="47">
        <v>4.2611353199999993</v>
      </c>
      <c r="U590" s="47"/>
      <c r="V590" s="47">
        <v>14.713940840000001</v>
      </c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</row>
    <row r="591" spans="2:37" s="4" customFormat="1" x14ac:dyDescent="0.25">
      <c r="B591" s="58">
        <v>43828</v>
      </c>
      <c r="C591" s="58"/>
      <c r="D591" s="47">
        <v>9.9826541199999994</v>
      </c>
      <c r="E591" s="47">
        <v>2.0545655199999953</v>
      </c>
      <c r="F591" s="47">
        <v>1.5287435599999988</v>
      </c>
      <c r="G591" s="47">
        <v>14.5389474</v>
      </c>
      <c r="H591" s="47">
        <v>5.3629064399999979</v>
      </c>
      <c r="I591" s="47">
        <v>3.7162806199999991</v>
      </c>
      <c r="J591" s="47">
        <v>10.389712359999999</v>
      </c>
      <c r="K591" s="47">
        <v>13.782587019999999</v>
      </c>
      <c r="L591" s="47"/>
      <c r="M591" s="47"/>
      <c r="N591" s="47">
        <v>0.73029213999999776</v>
      </c>
      <c r="O591" s="47">
        <v>3.1633620599999936</v>
      </c>
      <c r="P591" s="47">
        <v>2.5026561599999981</v>
      </c>
      <c r="Q591" s="47">
        <v>16.958508899999998</v>
      </c>
      <c r="R591" s="47" t="s">
        <v>21</v>
      </c>
      <c r="S591" s="47">
        <v>3.0109375199999979</v>
      </c>
      <c r="T591" s="47">
        <v>4.2560364199999983</v>
      </c>
      <c r="U591" s="47"/>
      <c r="V591" s="47">
        <v>14.700683700000001</v>
      </c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</row>
    <row r="592" spans="2:37" s="4" customFormat="1" x14ac:dyDescent="0.25">
      <c r="B592" s="58">
        <v>43829</v>
      </c>
      <c r="C592" s="58"/>
      <c r="D592" s="47">
        <v>10.390566119999995</v>
      </c>
      <c r="E592" s="47">
        <v>2.1585830799999997</v>
      </c>
      <c r="F592" s="47">
        <v>1.5746336599999982</v>
      </c>
      <c r="G592" s="47">
        <v>14.472661700000002</v>
      </c>
      <c r="H592" s="47">
        <v>5.4179745599999993</v>
      </c>
      <c r="I592" s="47">
        <v>3.7407553399999962</v>
      </c>
      <c r="J592" s="47">
        <v>10.741536460000001</v>
      </c>
      <c r="K592" s="47">
        <v>13.782587019999998</v>
      </c>
      <c r="L592" s="47"/>
      <c r="M592" s="47"/>
      <c r="N592" s="47">
        <v>0.72315367999999758</v>
      </c>
      <c r="O592" s="47">
        <v>3.1531642599999969</v>
      </c>
      <c r="P592" s="47">
        <v>2.5118341799999993</v>
      </c>
      <c r="Q592" s="47">
        <v>16.921796819999997</v>
      </c>
      <c r="R592" s="47" t="s">
        <v>21</v>
      </c>
      <c r="S592" s="47">
        <v>2.9997199399999976</v>
      </c>
      <c r="T592" s="47">
        <v>4.2723528999999987</v>
      </c>
      <c r="U592" s="47"/>
      <c r="V592" s="47">
        <v>14.683347439999997</v>
      </c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</row>
    <row r="593" spans="2:37" s="4" customFormat="1" x14ac:dyDescent="0.25">
      <c r="B593" s="58">
        <v>43830</v>
      </c>
      <c r="C593" s="58"/>
      <c r="D593" s="47">
        <v>10.583304539999999</v>
      </c>
      <c r="E593" s="47">
        <v>2.1636819799999998</v>
      </c>
      <c r="F593" s="47">
        <v>1.5970688200000005</v>
      </c>
      <c r="G593" s="47">
        <v>14.409435340000002</v>
      </c>
      <c r="H593" s="47">
        <v>5.4424492799999982</v>
      </c>
      <c r="I593" s="47">
        <v>3.7478937999999999</v>
      </c>
      <c r="J593" s="47">
        <v>11.089281439999999</v>
      </c>
      <c r="K593" s="47">
        <v>13.74179582</v>
      </c>
      <c r="L593" s="47"/>
      <c r="M593" s="47"/>
      <c r="N593" s="47">
        <v>0.72009433999999928</v>
      </c>
      <c r="O593" s="47">
        <v>3.1307290999999964</v>
      </c>
      <c r="P593" s="47">
        <v>2.4995968200000007</v>
      </c>
      <c r="Q593" s="47">
        <v>16.915678139999997</v>
      </c>
      <c r="R593" s="47" t="s">
        <v>21</v>
      </c>
      <c r="S593" s="47">
        <v>2.95281006</v>
      </c>
      <c r="T593" s="47">
        <v>4.2458386199999989</v>
      </c>
      <c r="U593" s="47"/>
      <c r="V593" s="47">
        <v>14.658872719999998</v>
      </c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</row>
    <row r="594" spans="2:37" s="4" customFormat="1" x14ac:dyDescent="0.25">
      <c r="B594" s="58">
        <v>43831</v>
      </c>
      <c r="C594" s="58"/>
      <c r="D594" s="47">
        <v>10.506821039999998</v>
      </c>
      <c r="E594" s="47">
        <v>2.2993127199999996</v>
      </c>
      <c r="F594" s="47">
        <v>1.6358204600000006</v>
      </c>
      <c r="G594" s="47">
        <v>14.439008960000001</v>
      </c>
      <c r="H594" s="47">
        <v>5.4903789400000003</v>
      </c>
      <c r="I594" s="47">
        <v>3.7795069800000007</v>
      </c>
      <c r="J594" s="47">
        <v>11.256525360000003</v>
      </c>
      <c r="K594" s="47">
        <v>13.75505296</v>
      </c>
      <c r="L594" s="47"/>
      <c r="M594" s="47"/>
      <c r="N594" s="47">
        <v>0.7129558799999991</v>
      </c>
      <c r="O594" s="47">
        <v>3.1378675600000001</v>
      </c>
      <c r="P594" s="47">
        <v>2.5118341800000019</v>
      </c>
      <c r="Q594" s="47">
        <v>17.016636359999996</v>
      </c>
      <c r="R594" s="47" t="s">
        <v>21</v>
      </c>
      <c r="S594" s="47">
        <v>2.9507705</v>
      </c>
      <c r="T594" s="47">
        <v>4.2529770800000009</v>
      </c>
      <c r="U594" s="47"/>
      <c r="V594" s="47">
        <v>14.658872719999998</v>
      </c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</row>
    <row r="595" spans="2:37" s="4" customFormat="1" x14ac:dyDescent="0.25">
      <c r="B595" s="58">
        <v>43832</v>
      </c>
      <c r="C595" s="58"/>
      <c r="D595" s="47">
        <v>9.3310147000000008</v>
      </c>
      <c r="E595" s="47">
        <v>2.2666797599999988</v>
      </c>
      <c r="F595" s="47">
        <v>1.6725325399999988</v>
      </c>
      <c r="G595" s="47">
        <v>14.420652919999998</v>
      </c>
      <c r="H595" s="47">
        <v>5.5352492599999996</v>
      </c>
      <c r="I595" s="47">
        <v>3.8039816999999978</v>
      </c>
      <c r="J595" s="47">
        <v>11.21675394</v>
      </c>
      <c r="K595" s="47">
        <v>13.624521120000001</v>
      </c>
      <c r="L595" s="47"/>
      <c r="M595" s="47"/>
      <c r="N595" s="47">
        <v>0.70581742000000069</v>
      </c>
      <c r="O595" s="47">
        <v>3.154184039999997</v>
      </c>
      <c r="P595" s="47">
        <v>2.5210122000000004</v>
      </c>
      <c r="Q595" s="47">
        <v>16.948311099999998</v>
      </c>
      <c r="R595" s="47" t="s">
        <v>21</v>
      </c>
      <c r="S595" s="47">
        <v>2.95382984</v>
      </c>
      <c r="T595" s="47">
        <v>4.2570562000000001</v>
      </c>
      <c r="U595" s="47"/>
      <c r="V595" s="47">
        <v>14.636437560000001</v>
      </c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</row>
    <row r="596" spans="2:37" s="4" customFormat="1" x14ac:dyDescent="0.25">
      <c r="B596" s="58">
        <v>43833</v>
      </c>
      <c r="C596" s="58"/>
      <c r="D596" s="47">
        <v>10.050979379999998</v>
      </c>
      <c r="E596" s="47">
        <v>2.2177303199999994</v>
      </c>
      <c r="F596" s="47">
        <v>1.7000665999999982</v>
      </c>
      <c r="G596" s="47">
        <v>14.379861719999999</v>
      </c>
      <c r="H596" s="47">
        <v>5.5740008999999997</v>
      </c>
      <c r="I596" s="47">
        <v>3.8192783999999982</v>
      </c>
      <c r="J596" s="47">
        <v>11.164745160000001</v>
      </c>
      <c r="K596" s="47">
        <v>13.61330354</v>
      </c>
      <c r="L596" s="47"/>
      <c r="M596" s="47"/>
      <c r="N596" s="47">
        <v>0.70887676000000077</v>
      </c>
      <c r="O596" s="47">
        <v>3.1317488799999964</v>
      </c>
      <c r="P596" s="47">
        <v>2.5220319799999986</v>
      </c>
      <c r="Q596" s="47">
        <v>16.936073739999998</v>
      </c>
      <c r="R596" s="47" t="s">
        <v>21</v>
      </c>
      <c r="S596" s="47">
        <v>2.9334342399999978</v>
      </c>
      <c r="T596" s="47">
        <v>4.2437990599999988</v>
      </c>
      <c r="U596" s="47"/>
      <c r="V596" s="47">
        <v>14.605844159999998</v>
      </c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</row>
    <row r="597" spans="2:37" s="4" customFormat="1" x14ac:dyDescent="0.25">
      <c r="B597" s="58">
        <v>43834</v>
      </c>
      <c r="C597" s="58"/>
      <c r="D597" s="47">
        <v>11.171717600000001</v>
      </c>
      <c r="E597" s="47">
        <v>2.2442446</v>
      </c>
      <c r="F597" s="47">
        <v>1.7286204399999994</v>
      </c>
      <c r="G597" s="47">
        <v>14.375782600000001</v>
      </c>
      <c r="H597" s="47">
        <v>5.6107129800000006</v>
      </c>
      <c r="I597" s="47">
        <v>3.8396740000000023</v>
      </c>
      <c r="J597" s="47">
        <v>10.908780380000001</v>
      </c>
      <c r="K597" s="47">
        <v>13.695905720000001</v>
      </c>
      <c r="L597" s="47"/>
      <c r="M597" s="47"/>
      <c r="N597" s="47">
        <v>0.67420424000000168</v>
      </c>
      <c r="O597" s="47">
        <v>3.1368477800000001</v>
      </c>
      <c r="P597" s="47">
        <v>2.5322297800000015</v>
      </c>
      <c r="Q597" s="47">
        <v>16.834095739999999</v>
      </c>
      <c r="R597" s="47" t="s">
        <v>21</v>
      </c>
      <c r="S597" s="47">
        <v>2.921196880000001</v>
      </c>
      <c r="T597" s="47">
        <v>4.2376803799999996</v>
      </c>
      <c r="U597" s="47"/>
      <c r="V597" s="47">
        <v>14.578310100000001</v>
      </c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</row>
    <row r="598" spans="2:37" s="4" customFormat="1" x14ac:dyDescent="0.25">
      <c r="B598" s="58">
        <v>43835</v>
      </c>
      <c r="C598" s="58"/>
      <c r="D598" s="47">
        <v>11.3297835</v>
      </c>
      <c r="E598" s="47">
        <v>2.406389619999997</v>
      </c>
      <c r="F598" s="47">
        <v>1.7622731800000002</v>
      </c>
      <c r="G598" s="47">
        <v>14.508354000000001</v>
      </c>
      <c r="H598" s="47">
        <v>5.6678206599999985</v>
      </c>
      <c r="I598" s="47">
        <v>3.8723069599999995</v>
      </c>
      <c r="J598" s="47">
        <v>10.513105739999999</v>
      </c>
      <c r="K598" s="47">
        <v>13.67041122</v>
      </c>
      <c r="L598" s="47"/>
      <c r="M598" s="47"/>
      <c r="N598" s="47">
        <v>0.72927235999999951</v>
      </c>
      <c r="O598" s="47">
        <v>3.1898763399999979</v>
      </c>
      <c r="P598" s="47">
        <v>2.5536451599999994</v>
      </c>
      <c r="Q598" s="47">
        <v>16.946271539999994</v>
      </c>
      <c r="R598" s="47" t="s">
        <v>21</v>
      </c>
      <c r="S598" s="47">
        <v>2.9487309399999981</v>
      </c>
      <c r="T598" s="47">
        <v>4.2611353199999993</v>
      </c>
      <c r="U598" s="47"/>
      <c r="V598" s="47">
        <v>14.59666614</v>
      </c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</row>
    <row r="599" spans="2:37" s="4" customFormat="1" x14ac:dyDescent="0.25">
      <c r="B599" s="58">
        <v>43836</v>
      </c>
      <c r="C599" s="58"/>
      <c r="D599" s="47">
        <v>10.749528680000001</v>
      </c>
      <c r="E599" s="47">
        <v>2.45635884</v>
      </c>
      <c r="F599" s="47">
        <v>1.7938863600000015</v>
      </c>
      <c r="G599" s="47">
        <v>14.484899060000004</v>
      </c>
      <c r="H599" s="47">
        <v>5.6943349400000001</v>
      </c>
      <c r="I599" s="47">
        <v>3.8947421200000001</v>
      </c>
      <c r="J599" s="47">
        <v>10.381554120000001</v>
      </c>
      <c r="K599" s="47">
        <v>13.74179582</v>
      </c>
      <c r="L599" s="47"/>
      <c r="M599" s="47"/>
      <c r="N599" s="47">
        <v>0.73947016000000154</v>
      </c>
      <c r="O599" s="47">
        <v>3.1827378799999977</v>
      </c>
      <c r="P599" s="47">
        <v>2.5689418600000025</v>
      </c>
      <c r="Q599" s="47">
        <v>16.977884719999995</v>
      </c>
      <c r="R599" s="47" t="s">
        <v>21</v>
      </c>
      <c r="S599" s="47">
        <v>2.95281006</v>
      </c>
      <c r="T599" s="47">
        <v>4.263174880000002</v>
      </c>
      <c r="U599" s="47"/>
      <c r="V599" s="47">
        <v>14.72821776</v>
      </c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</row>
    <row r="600" spans="2:37" s="4" customFormat="1" x14ac:dyDescent="0.25">
      <c r="B600" s="58">
        <v>43837</v>
      </c>
      <c r="C600" s="58"/>
      <c r="D600" s="47">
        <v>10.29368702</v>
      </c>
      <c r="E600" s="47">
        <v>2.45635884</v>
      </c>
      <c r="F600" s="47">
        <v>1.8112226199999997</v>
      </c>
      <c r="G600" s="47">
        <v>14.537927620000001</v>
      </c>
      <c r="H600" s="47">
        <v>5.732066800000001</v>
      </c>
      <c r="I600" s="47">
        <v>3.9151377200000006</v>
      </c>
      <c r="J600" s="47">
        <v>10.2805959</v>
      </c>
      <c r="K600" s="47">
        <v>13.601066180000002</v>
      </c>
      <c r="L600" s="47"/>
      <c r="M600" s="47"/>
      <c r="N600" s="47">
        <v>0.73641081999999969</v>
      </c>
      <c r="O600" s="47">
        <v>3.1786587600000011</v>
      </c>
      <c r="P600" s="47">
        <v>2.5760803200000018</v>
      </c>
      <c r="Q600" s="47">
        <v>17.007458339999999</v>
      </c>
      <c r="R600" s="47" t="s">
        <v>21</v>
      </c>
      <c r="S600" s="47">
        <v>2.9436320399999989</v>
      </c>
      <c r="T600" s="47">
        <v>4.2499177400000008</v>
      </c>
      <c r="U600" s="47"/>
      <c r="V600" s="47">
        <v>14.721079299999998</v>
      </c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</row>
    <row r="601" spans="2:37" s="4" customFormat="1" x14ac:dyDescent="0.25">
      <c r="B601" s="58">
        <v>43838</v>
      </c>
      <c r="C601" s="58"/>
      <c r="D601" s="47">
        <v>10.543533119999999</v>
      </c>
      <c r="E601" s="47">
        <v>2.4410621399999997</v>
      </c>
      <c r="F601" s="47">
        <v>1.8479347000000002</v>
      </c>
      <c r="G601" s="47">
        <v>14.529769380000003</v>
      </c>
      <c r="H601" s="47">
        <v>5.7718382199999985</v>
      </c>
      <c r="I601" s="47">
        <v>3.9365531000000011</v>
      </c>
      <c r="J601" s="47">
        <v>10.265299199999999</v>
      </c>
      <c r="K601" s="47">
        <v>13.596987060000002</v>
      </c>
      <c r="L601" s="47"/>
      <c r="M601" s="47"/>
      <c r="N601" s="47">
        <v>0.76394487999999861</v>
      </c>
      <c r="O601" s="47">
        <v>3.2163906199999985</v>
      </c>
      <c r="P601" s="47">
        <v>2.6005550400000015</v>
      </c>
      <c r="Q601" s="47">
        <v>16.965647359999998</v>
      </c>
      <c r="R601" s="47" t="s">
        <v>21</v>
      </c>
      <c r="S601" s="47">
        <v>2.9579089599999993</v>
      </c>
      <c r="T601" s="47">
        <v>4.2774517999999997</v>
      </c>
      <c r="U601" s="47"/>
      <c r="V601" s="47">
        <v>14.712921059999999</v>
      </c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</row>
    <row r="602" spans="2:37" s="4" customFormat="1" x14ac:dyDescent="0.25">
      <c r="B602" s="58">
        <v>43839</v>
      </c>
      <c r="C602" s="58"/>
      <c r="D602" s="47">
        <v>10.200887040000001</v>
      </c>
      <c r="E602" s="47">
        <v>2.5002093799999958</v>
      </c>
      <c r="F602" s="47">
        <v>1.8632313999999983</v>
      </c>
      <c r="G602" s="47">
        <v>14.509373779999997</v>
      </c>
      <c r="H602" s="47">
        <v>5.7963129399999982</v>
      </c>
      <c r="I602" s="47">
        <v>3.9498102399999979</v>
      </c>
      <c r="J602" s="47">
        <v>10.163321199999999</v>
      </c>
      <c r="K602" s="47">
        <v>13.440960720000001</v>
      </c>
      <c r="L602" s="47"/>
      <c r="M602" s="47"/>
      <c r="N602" s="47">
        <v>0.72213389999999933</v>
      </c>
      <c r="O602" s="47">
        <v>3.2102719399999948</v>
      </c>
      <c r="P602" s="47">
        <v>2.6076934999999999</v>
      </c>
      <c r="Q602" s="47">
        <v>16.833075959999995</v>
      </c>
      <c r="R602" s="47" t="s">
        <v>21</v>
      </c>
      <c r="S602" s="47">
        <v>2.9456715999999989</v>
      </c>
      <c r="T602" s="47">
        <v>4.2550166399999982</v>
      </c>
      <c r="U602" s="47"/>
      <c r="V602" s="47">
        <v>14.671110079999998</v>
      </c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</row>
    <row r="603" spans="2:37" s="4" customFormat="1" x14ac:dyDescent="0.25">
      <c r="B603" s="58">
        <v>43840</v>
      </c>
      <c r="C603" s="58"/>
      <c r="D603" s="47">
        <v>10.58738366</v>
      </c>
      <c r="E603" s="47">
        <v>2.5053082799999977</v>
      </c>
      <c r="F603" s="47">
        <v>1.8836269999999984</v>
      </c>
      <c r="G603" s="47">
        <v>14.496116640000002</v>
      </c>
      <c r="H603" s="47">
        <v>5.8330250199999991</v>
      </c>
      <c r="I603" s="47">
        <v>3.9691860599999984</v>
      </c>
      <c r="J603" s="47">
        <v>9.4382576199999999</v>
      </c>
      <c r="K603" s="47">
        <v>13.43994094</v>
      </c>
      <c r="L603" s="47"/>
      <c r="M603" s="47"/>
      <c r="N603" s="47">
        <v>0.72825257999999771</v>
      </c>
      <c r="O603" s="47">
        <v>3.2225092999999951</v>
      </c>
      <c r="P603" s="47">
        <v>2.6199308599999993</v>
      </c>
      <c r="Q603" s="47">
        <v>16.839194639999995</v>
      </c>
      <c r="R603" s="47" t="s">
        <v>21</v>
      </c>
      <c r="S603" s="47">
        <v>2.9354737999999978</v>
      </c>
      <c r="T603" s="47">
        <v>4.2550166399999982</v>
      </c>
      <c r="U603" s="47"/>
      <c r="V603" s="47">
        <v>14.653773819999998</v>
      </c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</row>
    <row r="604" spans="2:37" s="4" customFormat="1" x14ac:dyDescent="0.25">
      <c r="B604" s="58">
        <v>43841</v>
      </c>
      <c r="C604" s="58"/>
      <c r="D604" s="47">
        <v>10.279410099999996</v>
      </c>
      <c r="E604" s="47">
        <v>2.557317059999999</v>
      </c>
      <c r="F604" s="47">
        <v>1.9091214999999999</v>
      </c>
      <c r="G604" s="47">
        <v>14.525690260000001</v>
      </c>
      <c r="H604" s="47">
        <v>5.8687173199999991</v>
      </c>
      <c r="I604" s="47">
        <v>3.992640999999999</v>
      </c>
      <c r="J604" s="47">
        <v>9.7492905199999988</v>
      </c>
      <c r="K604" s="47">
        <v>13.413426660000002</v>
      </c>
      <c r="L604" s="47"/>
      <c r="M604" s="47"/>
      <c r="N604" s="47">
        <v>0.79351849999999935</v>
      </c>
      <c r="O604" s="47">
        <v>3.2388257799999991</v>
      </c>
      <c r="P604" s="47">
        <v>2.6433858000000008</v>
      </c>
      <c r="Q604" s="47">
        <v>16.839194639999995</v>
      </c>
      <c r="R604" s="47" t="s">
        <v>21</v>
      </c>
      <c r="S604" s="47">
        <v>2.9405726999999988</v>
      </c>
      <c r="T604" s="47">
        <v>4.2631748799999993</v>
      </c>
      <c r="U604" s="47"/>
      <c r="V604" s="47">
        <v>14.645615579999999</v>
      </c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</row>
    <row r="605" spans="2:37" s="4" customFormat="1" x14ac:dyDescent="0.25">
      <c r="B605" s="58">
        <v>43842</v>
      </c>
      <c r="C605" s="58"/>
      <c r="D605" s="47">
        <v>11.20944946</v>
      </c>
      <c r="E605" s="47">
        <v>2.6072862800000003</v>
      </c>
      <c r="F605" s="47">
        <v>1.93155666</v>
      </c>
      <c r="G605" s="47">
        <v>14.548125420000003</v>
      </c>
      <c r="H605" s="47">
        <v>5.8911524799999988</v>
      </c>
      <c r="I605" s="47">
        <v>4.0109970399999959</v>
      </c>
      <c r="J605" s="47">
        <v>9.7676465600000011</v>
      </c>
      <c r="K605" s="47">
        <v>13.448099179999998</v>
      </c>
      <c r="L605" s="47"/>
      <c r="M605" s="47"/>
      <c r="N605" s="47">
        <v>0.79351849999999935</v>
      </c>
      <c r="O605" s="47">
        <v>3.2459642399999993</v>
      </c>
      <c r="P605" s="47">
        <v>2.6576627199999994</v>
      </c>
      <c r="Q605" s="47">
        <v>16.834095739999999</v>
      </c>
      <c r="R605" s="47" t="s">
        <v>21</v>
      </c>
      <c r="S605" s="47">
        <v>2.9222166599999992</v>
      </c>
      <c r="T605" s="47">
        <v>4.25501664</v>
      </c>
      <c r="U605" s="47"/>
      <c r="V605" s="47">
        <v>14.631338660000001</v>
      </c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</row>
    <row r="606" spans="2:37" s="4" customFormat="1" x14ac:dyDescent="0.25">
      <c r="B606" s="58">
        <v>43843</v>
      </c>
      <c r="C606" s="58"/>
      <c r="D606" s="47">
        <v>10.827031960000001</v>
      </c>
      <c r="E606" s="47">
        <v>2.554257719999999</v>
      </c>
      <c r="F606" s="47">
        <v>1.9458335800000004</v>
      </c>
      <c r="G606" s="47">
        <v>14.509373780000001</v>
      </c>
      <c r="H606" s="47">
        <v>5.9186865400000004</v>
      </c>
      <c r="I606" s="47">
        <v>4.0273135199999963</v>
      </c>
      <c r="J606" s="47">
        <v>9.7778443599999978</v>
      </c>
      <c r="K606" s="47">
        <v>13.45421786</v>
      </c>
      <c r="L606" s="47"/>
      <c r="M606" s="47"/>
      <c r="N606" s="47">
        <v>0.79759761999999945</v>
      </c>
      <c r="O606" s="47">
        <v>3.2459642399999957</v>
      </c>
      <c r="P606" s="47">
        <v>2.6678605200000005</v>
      </c>
      <c r="Q606" s="47">
        <v>16.801462779999994</v>
      </c>
      <c r="R606" s="47" t="s">
        <v>21</v>
      </c>
      <c r="S606" s="47">
        <v>2.9140584199999999</v>
      </c>
      <c r="T606" s="47">
        <v>4.2458386199999989</v>
      </c>
      <c r="U606" s="47"/>
      <c r="V606" s="47">
        <v>14.61502218</v>
      </c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</row>
    <row r="607" spans="2:37" s="4" customFormat="1" x14ac:dyDescent="0.25">
      <c r="B607" s="58">
        <v>43844</v>
      </c>
      <c r="C607" s="58"/>
      <c r="D607" s="47">
        <v>10.804596799999999</v>
      </c>
      <c r="E607" s="47">
        <v>2.6490972599999996</v>
      </c>
      <c r="F607" s="47">
        <v>1.9723478599999997</v>
      </c>
      <c r="G607" s="47">
        <v>14.559343000000002</v>
      </c>
      <c r="H607" s="47">
        <v>5.9543788399999986</v>
      </c>
      <c r="I607" s="47">
        <v>4.0477091200000004</v>
      </c>
      <c r="J607" s="47">
        <v>9.8420904999999976</v>
      </c>
      <c r="K607" s="47">
        <v>13.394050839999998</v>
      </c>
      <c r="L607" s="47"/>
      <c r="M607" s="47"/>
      <c r="N607" s="47">
        <v>0.8302305799999985</v>
      </c>
      <c r="O607" s="47">
        <v>3.2816565399999966</v>
      </c>
      <c r="P607" s="47">
        <v>2.6943747999999994</v>
      </c>
      <c r="Q607" s="47">
        <v>16.798403439999998</v>
      </c>
      <c r="R607" s="47" t="s">
        <v>21</v>
      </c>
      <c r="S607" s="47">
        <v>2.9262957799999985</v>
      </c>
      <c r="T607" s="47">
        <v>4.2580759800000001</v>
      </c>
      <c r="U607" s="47"/>
      <c r="V607" s="47">
        <v>14.61706174</v>
      </c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</row>
    <row r="608" spans="2:37" s="4" customFormat="1" x14ac:dyDescent="0.25">
      <c r="B608" s="58">
        <v>43845</v>
      </c>
      <c r="C608" s="58"/>
      <c r="D608" s="47">
        <v>10.90555502</v>
      </c>
      <c r="E608" s="47">
        <v>2.720481859999996</v>
      </c>
      <c r="F608" s="47">
        <v>1.9937632399999998</v>
      </c>
      <c r="G608" s="47">
        <v>14.577699039999999</v>
      </c>
      <c r="H608" s="47">
        <v>5.978853560000001</v>
      </c>
      <c r="I608" s="47">
        <v>4.071164060000001</v>
      </c>
      <c r="J608" s="47">
        <v>9.5606312200000012</v>
      </c>
      <c r="K608" s="47">
        <v>13.453198080000002</v>
      </c>
      <c r="L608" s="47"/>
      <c r="M608" s="47"/>
      <c r="N608" s="47">
        <v>0.8781602399999997</v>
      </c>
      <c r="O608" s="47">
        <v>3.3142894999999974</v>
      </c>
      <c r="P608" s="47">
        <v>2.7157901799999999</v>
      </c>
      <c r="Q608" s="47">
        <v>16.804522119999994</v>
      </c>
      <c r="R608" s="47" t="s">
        <v>21</v>
      </c>
      <c r="S608" s="47">
        <v>2.9354737999999996</v>
      </c>
      <c r="T608" s="47">
        <v>4.2713331199999987</v>
      </c>
      <c r="U608" s="47"/>
      <c r="V608" s="47">
        <v>14.61706174</v>
      </c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</row>
    <row r="609" spans="2:37" s="4" customFormat="1" x14ac:dyDescent="0.25">
      <c r="B609" s="58">
        <v>43846</v>
      </c>
      <c r="C609" s="58"/>
      <c r="D609" s="47">
        <v>10.699559460000001</v>
      </c>
      <c r="E609" s="47">
        <v>2.7153829599999977</v>
      </c>
      <c r="F609" s="47">
        <v>2.0182379599999996</v>
      </c>
      <c r="G609" s="47">
        <v>14.577699040000002</v>
      </c>
      <c r="H609" s="47">
        <v>6.0012887199999998</v>
      </c>
      <c r="I609" s="47">
        <v>4.0946190000000016</v>
      </c>
      <c r="J609" s="47">
        <v>9.5749081400000033</v>
      </c>
      <c r="K609" s="47">
        <v>13.731598020000003</v>
      </c>
      <c r="L609" s="47"/>
      <c r="M609" s="47"/>
      <c r="N609" s="47">
        <v>0.88427892000000163</v>
      </c>
      <c r="O609" s="47">
        <v>3.3408037800000017</v>
      </c>
      <c r="P609" s="47">
        <v>2.7402649000000014</v>
      </c>
      <c r="Q609" s="47">
        <v>16.861629799999996</v>
      </c>
      <c r="R609" s="47" t="s">
        <v>21</v>
      </c>
      <c r="S609" s="47">
        <v>2.9293551200000003</v>
      </c>
      <c r="T609" s="47">
        <v>4.2764320200000006</v>
      </c>
      <c r="U609" s="47"/>
      <c r="V609" s="47">
        <v>14.61604196</v>
      </c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</row>
    <row r="610" spans="2:37" s="4" customFormat="1" x14ac:dyDescent="0.25">
      <c r="B610" s="58">
        <v>43847</v>
      </c>
      <c r="C610" s="58"/>
      <c r="D610" s="47">
        <v>10.79643856</v>
      </c>
      <c r="E610" s="47">
        <v>2.6674532999999983</v>
      </c>
      <c r="F610" s="47">
        <v>2.028435759999998</v>
      </c>
      <c r="G610" s="47">
        <v>14.549145200000002</v>
      </c>
      <c r="H610" s="47">
        <v>6.0145458599999984</v>
      </c>
      <c r="I610" s="47">
        <v>4.1017574600000017</v>
      </c>
      <c r="J610" s="47">
        <v>9.7951806199999982</v>
      </c>
      <c r="K610" s="47">
        <v>13.488890380000001</v>
      </c>
      <c r="L610" s="47"/>
      <c r="M610" s="47"/>
      <c r="N610" s="47">
        <v>0.8659228799999994</v>
      </c>
      <c r="O610" s="47">
        <v>3.3561004799999985</v>
      </c>
      <c r="P610" s="47">
        <v>2.7474033599999981</v>
      </c>
      <c r="Q610" s="47">
        <v>16.736196859999996</v>
      </c>
      <c r="R610" s="47" t="s">
        <v>21</v>
      </c>
      <c r="S610" s="47">
        <v>2.907939739999998</v>
      </c>
      <c r="T610" s="47">
        <v>4.2550166399999982</v>
      </c>
      <c r="U610" s="47"/>
      <c r="V610" s="47">
        <v>14.588507899999998</v>
      </c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</row>
    <row r="611" spans="2:37" s="4" customFormat="1" x14ac:dyDescent="0.25">
      <c r="B611" s="58">
        <v>43848</v>
      </c>
      <c r="C611" s="58"/>
      <c r="D611" s="47">
        <v>10.84130888</v>
      </c>
      <c r="E611" s="47">
        <v>2.6501170399999978</v>
      </c>
      <c r="F611" s="47">
        <v>2.0437324599999989</v>
      </c>
      <c r="G611" s="47">
        <v>14.581778159999999</v>
      </c>
      <c r="H611" s="47">
        <v>6.0359612399999989</v>
      </c>
      <c r="I611" s="47">
        <v>4.1068563599999983</v>
      </c>
      <c r="J611" s="47">
        <v>9.3729917</v>
      </c>
      <c r="K611" s="47">
        <v>13.550077179999999</v>
      </c>
      <c r="L611" s="47"/>
      <c r="M611" s="47"/>
      <c r="N611" s="47">
        <v>0.81085475999999801</v>
      </c>
      <c r="O611" s="47">
        <v>3.3724169599999954</v>
      </c>
      <c r="P611" s="47">
        <v>2.7647396199999985</v>
      </c>
      <c r="Q611" s="47">
        <v>16.508785919999998</v>
      </c>
      <c r="R611" s="47" t="s">
        <v>21</v>
      </c>
      <c r="S611" s="47">
        <v>2.9028408399999988</v>
      </c>
      <c r="T611" s="47">
        <v>4.2417594999999997</v>
      </c>
      <c r="U611" s="47"/>
      <c r="V611" s="47">
        <v>14.569132079999999</v>
      </c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</row>
    <row r="612" spans="2:37" s="4" customFormat="1" x14ac:dyDescent="0.25">
      <c r="B612" s="58">
        <v>43849</v>
      </c>
      <c r="C612" s="58"/>
      <c r="D612" s="47">
        <v>10.796438559999997</v>
      </c>
      <c r="E612" s="47">
        <v>2.7184422999999995</v>
      </c>
      <c r="F612" s="47">
        <v>2.0559698199999996</v>
      </c>
      <c r="G612" s="47">
        <v>14.64398474</v>
      </c>
      <c r="H612" s="47">
        <v>6.0655348599999979</v>
      </c>
      <c r="I612" s="47">
        <v>4.1211332799999987</v>
      </c>
      <c r="J612" s="47">
        <v>9.5422751799999972</v>
      </c>
      <c r="K612" s="47">
        <v>13.636758479999997</v>
      </c>
      <c r="L612" s="47"/>
      <c r="M612" s="47"/>
      <c r="N612" s="47">
        <v>0.8302305799999985</v>
      </c>
      <c r="O612" s="47">
        <v>3.4132081599999928</v>
      </c>
      <c r="P612" s="47">
        <v>2.7892143399999982</v>
      </c>
      <c r="Q612" s="47">
        <v>16.666851819999994</v>
      </c>
      <c r="R612" s="47" t="s">
        <v>21</v>
      </c>
      <c r="S612" s="47">
        <v>2.908959519999998</v>
      </c>
      <c r="T612" s="47">
        <v>4.2621550999999993</v>
      </c>
      <c r="U612" s="47"/>
      <c r="V612" s="47">
        <v>14.584428779999996</v>
      </c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</row>
    <row r="613" spans="2:37" s="4" customFormat="1" x14ac:dyDescent="0.25">
      <c r="B613" s="58">
        <v>43850</v>
      </c>
      <c r="C613" s="58"/>
      <c r="D613" s="47">
        <v>12.535163459999998</v>
      </c>
      <c r="E613" s="47">
        <v>2.7184422999999995</v>
      </c>
      <c r="F613" s="47">
        <v>2.0794247599999993</v>
      </c>
      <c r="G613" s="47">
        <v>14.67967704</v>
      </c>
      <c r="H613" s="47">
        <v>6.0920491399999994</v>
      </c>
      <c r="I613" s="47">
        <v>4.1415288800000027</v>
      </c>
      <c r="J613" s="47">
        <v>9.1965697600000009</v>
      </c>
      <c r="K613" s="47">
        <v>13.631659580000001</v>
      </c>
      <c r="L613" s="47"/>
      <c r="M613" s="47"/>
      <c r="N613" s="47">
        <v>0.81799321999999997</v>
      </c>
      <c r="O613" s="47">
        <v>3.4468608999999972</v>
      </c>
      <c r="P613" s="47">
        <v>2.8228670799999991</v>
      </c>
      <c r="Q613" s="47">
        <v>16.767810040000001</v>
      </c>
      <c r="R613" s="47" t="s">
        <v>21</v>
      </c>
      <c r="S613" s="47">
        <v>2.9283353399999985</v>
      </c>
      <c r="T613" s="47">
        <v>4.2998869600000003</v>
      </c>
      <c r="U613" s="47"/>
      <c r="V613" s="47">
        <v>14.6140024</v>
      </c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</row>
    <row r="614" spans="2:37" s="4" customFormat="1" x14ac:dyDescent="0.25">
      <c r="B614" s="58">
        <v>43851</v>
      </c>
      <c r="C614" s="58"/>
      <c r="D614" s="47">
        <v>12.234328359999997</v>
      </c>
      <c r="E614" s="47">
        <v>2.7092642799999975</v>
      </c>
      <c r="F614" s="47">
        <v>2.0967610199999998</v>
      </c>
      <c r="G614" s="47">
        <v>14.6307276</v>
      </c>
      <c r="H614" s="47">
        <v>6.0920491399999994</v>
      </c>
      <c r="I614" s="47">
        <v>4.1425486599999992</v>
      </c>
      <c r="J614" s="47">
        <v>9.3118049000000003</v>
      </c>
      <c r="K614" s="47"/>
      <c r="L614" s="47"/>
      <c r="M614" s="47"/>
      <c r="N614" s="47">
        <v>0.85266574000000084</v>
      </c>
      <c r="O614" s="47">
        <v>3.4539993599999974</v>
      </c>
      <c r="P614" s="47">
        <v>2.8402033399999995</v>
      </c>
      <c r="Q614" s="47">
        <v>16.737216639999996</v>
      </c>
      <c r="R614" s="47" t="s">
        <v>21</v>
      </c>
      <c r="S614" s="47">
        <v>2.9130386399999981</v>
      </c>
      <c r="T614" s="47">
        <v>4.2917287199999983</v>
      </c>
      <c r="U614" s="47"/>
      <c r="V614" s="47">
        <v>14.607883719999997</v>
      </c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</row>
    <row r="615" spans="2:37" s="4" customFormat="1" x14ac:dyDescent="0.25">
      <c r="B615" s="58">
        <v>43852</v>
      </c>
      <c r="C615" s="58"/>
      <c r="D615" s="47">
        <v>11.92329546</v>
      </c>
      <c r="E615" s="47">
        <v>2.7510752599999986</v>
      </c>
      <c r="F615" s="47">
        <v>2.0998203600000016</v>
      </c>
      <c r="G615" s="47">
        <v>14.5542441</v>
      </c>
      <c r="H615" s="47">
        <v>6.0910293599999994</v>
      </c>
      <c r="I615" s="47">
        <v>4.135410199999999</v>
      </c>
      <c r="J615" s="47">
        <v>9.050741219999999</v>
      </c>
      <c r="K615" s="47"/>
      <c r="L615" s="47"/>
      <c r="M615" s="47"/>
      <c r="N615" s="47">
        <v>0.83023058000000027</v>
      </c>
      <c r="O615" s="47">
        <v>3.4560389199999975</v>
      </c>
      <c r="P615" s="47">
        <v>2.8442824600000014</v>
      </c>
      <c r="Q615" s="47">
        <v>16.642377099999997</v>
      </c>
      <c r="R615" s="47" t="s">
        <v>21</v>
      </c>
      <c r="S615" s="47">
        <v>2.877346339999999</v>
      </c>
      <c r="T615" s="47">
        <v>4.2723529000000005</v>
      </c>
      <c r="U615" s="47"/>
      <c r="V615" s="47">
        <v>14.579329880000001</v>
      </c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</row>
    <row r="616" spans="2:37" s="4" customFormat="1" x14ac:dyDescent="0.25">
      <c r="B616" s="58">
        <v>43853</v>
      </c>
      <c r="C616" s="58"/>
      <c r="D616" s="47">
        <v>11.952869080000001</v>
      </c>
      <c r="E616" s="47">
        <v>2.7031455999999991</v>
      </c>
      <c r="F616" s="47">
        <v>2.1100181600000005</v>
      </c>
      <c r="G616" s="47">
        <v>14.603193540000001</v>
      </c>
      <c r="H616" s="47">
        <v>6.1093853999999999</v>
      </c>
      <c r="I616" s="47">
        <v>4.1456079999999993</v>
      </c>
      <c r="J616" s="47">
        <v>9.1353829600000029</v>
      </c>
      <c r="K616" s="47"/>
      <c r="L616" s="47"/>
      <c r="M616" s="47"/>
      <c r="N616" s="47">
        <v>0.86184376000000107</v>
      </c>
      <c r="O616" s="47">
        <v>3.4274850799999967</v>
      </c>
      <c r="P616" s="47">
        <v>2.8616187200000018</v>
      </c>
      <c r="Q616" s="47">
        <v>16.61586282</v>
      </c>
      <c r="R616" s="47" t="s">
        <v>21</v>
      </c>
      <c r="S616" s="47">
        <v>2.8671485400000005</v>
      </c>
      <c r="T616" s="47">
        <v>4.2723529000000005</v>
      </c>
      <c r="U616" s="47"/>
      <c r="V616" s="47">
        <v>14.554855159999997</v>
      </c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</row>
    <row r="617" spans="2:37" s="4" customFormat="1" x14ac:dyDescent="0.25">
      <c r="B617" s="58">
        <v>43854</v>
      </c>
      <c r="C617" s="58"/>
      <c r="D617" s="47">
        <v>11.801941639999997</v>
      </c>
      <c r="E617" s="47">
        <v>2.7102840599999976</v>
      </c>
      <c r="F617" s="47">
        <v>2.1242950799999991</v>
      </c>
      <c r="G617" s="47">
        <v>14.365584800000001</v>
      </c>
      <c r="H617" s="47">
        <v>6.1226425400000011</v>
      </c>
      <c r="I617" s="47">
        <v>4.1527464599999995</v>
      </c>
      <c r="J617" s="47">
        <v>9.0854137399999999</v>
      </c>
      <c r="K617" s="47"/>
      <c r="L617" s="47"/>
      <c r="M617" s="47"/>
      <c r="N617" s="47">
        <v>0.86490309999999937</v>
      </c>
      <c r="O617" s="47">
        <v>3.4448213399999936</v>
      </c>
      <c r="P617" s="47">
        <v>2.8789549799999996</v>
      </c>
      <c r="Q617" s="47">
        <v>16.604645239999996</v>
      </c>
      <c r="R617" s="47" t="s">
        <v>21</v>
      </c>
      <c r="S617" s="47">
        <v>2.8620496399999986</v>
      </c>
      <c r="T617" s="47">
        <v>4.2672539999999985</v>
      </c>
      <c r="U617" s="47"/>
      <c r="V617" s="47">
        <v>14.560973839999999</v>
      </c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</row>
    <row r="618" spans="2:37" s="4" customFormat="1" x14ac:dyDescent="0.25">
      <c r="B618" s="58">
        <v>43855</v>
      </c>
      <c r="C618" s="58"/>
      <c r="D618" s="47">
        <v>11.257379119999996</v>
      </c>
      <c r="E618" s="47">
        <v>2.728640099999998</v>
      </c>
      <c r="F618" s="47">
        <v>2.1365324399999999</v>
      </c>
      <c r="G618" s="47">
        <v>14.370683699999999</v>
      </c>
      <c r="H618" s="47">
        <v>6.1328403399999996</v>
      </c>
      <c r="I618" s="47">
        <v>4.1598849199999997</v>
      </c>
      <c r="J618" s="47">
        <v>9.2567367800000007</v>
      </c>
      <c r="K618" s="47"/>
      <c r="L618" s="47"/>
      <c r="M618" s="47"/>
      <c r="N618" s="47">
        <v>0.8689822199999977</v>
      </c>
      <c r="O618" s="47">
        <v>3.4601180399999976</v>
      </c>
      <c r="P618" s="47">
        <v>2.89527146</v>
      </c>
      <c r="Q618" s="47">
        <v>16.526122179999994</v>
      </c>
      <c r="R618" s="47" t="s">
        <v>21</v>
      </c>
      <c r="S618" s="47">
        <v>2.8477727199999983</v>
      </c>
      <c r="T618" s="47">
        <v>4.2550166399999982</v>
      </c>
      <c r="U618" s="47"/>
      <c r="V618" s="47">
        <v>14.548736479999999</v>
      </c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</row>
    <row r="619" spans="2:37" s="4" customFormat="1" x14ac:dyDescent="0.25">
      <c r="B619" s="58">
        <v>43856</v>
      </c>
      <c r="C619" s="58"/>
      <c r="D619" s="47">
        <v>11.466434019999999</v>
      </c>
      <c r="E619" s="47">
        <v>2.7194620800000013</v>
      </c>
      <c r="F619" s="47">
        <v>2.145710460000001</v>
      </c>
      <c r="G619" s="47">
        <v>14.364565020000001</v>
      </c>
      <c r="H619" s="47">
        <v>6.1389590200000015</v>
      </c>
      <c r="I619" s="47">
        <v>4.1629442599999997</v>
      </c>
      <c r="J619" s="47">
        <v>9.2200247000000015</v>
      </c>
      <c r="K619" s="47"/>
      <c r="L619" s="47"/>
      <c r="M619" s="47"/>
      <c r="N619" s="47">
        <v>0.88019980000000153</v>
      </c>
      <c r="O619" s="47">
        <v>3.4743949599999979</v>
      </c>
      <c r="P619" s="47">
        <v>2.9085286000000012</v>
      </c>
      <c r="Q619" s="47">
        <v>16.559774919999999</v>
      </c>
      <c r="R619" s="47" t="s">
        <v>21</v>
      </c>
      <c r="S619" s="47">
        <v>2.8345155799999997</v>
      </c>
      <c r="T619" s="47">
        <v>4.2448188400000015</v>
      </c>
      <c r="U619" s="47"/>
      <c r="V619" s="47">
        <v>14.527321099999998</v>
      </c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</row>
    <row r="620" spans="2:37" s="4" customFormat="1" x14ac:dyDescent="0.25">
      <c r="B620" s="58">
        <v>43857</v>
      </c>
      <c r="C620" s="58"/>
      <c r="D620" s="47">
        <v>11.881484479999997</v>
      </c>
      <c r="E620" s="47">
        <v>2.7582137199999988</v>
      </c>
      <c r="F620" s="47">
        <v>2.1610071599999996</v>
      </c>
      <c r="G620" s="47">
        <v>14.365584800000001</v>
      </c>
      <c r="H620" s="47">
        <v>6.1450776999999981</v>
      </c>
      <c r="I620" s="47">
        <v>4.1731420599999964</v>
      </c>
      <c r="J620" s="47">
        <v>8.9987324399999977</v>
      </c>
      <c r="K620" s="47"/>
      <c r="L620" s="47"/>
      <c r="M620" s="47"/>
      <c r="N620" s="47">
        <v>0.91895143999999895</v>
      </c>
      <c r="O620" s="47">
        <v>3.5049883599999951</v>
      </c>
      <c r="P620" s="47">
        <v>2.9299439799999991</v>
      </c>
      <c r="Q620" s="47">
        <v>16.507766139999994</v>
      </c>
      <c r="R620" s="47" t="s">
        <v>21</v>
      </c>
      <c r="S620" s="47">
        <v>2.8447133799999982</v>
      </c>
      <c r="T620" s="47">
        <v>4.2448188399999989</v>
      </c>
      <c r="U620" s="47"/>
      <c r="V620" s="47">
        <v>14.573211199999998</v>
      </c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</row>
    <row r="621" spans="2:37" s="4" customFormat="1" x14ac:dyDescent="0.25">
      <c r="B621" s="58">
        <v>43858</v>
      </c>
      <c r="C621" s="58"/>
      <c r="D621" s="47">
        <v>12.03649104</v>
      </c>
      <c r="E621" s="47">
        <v>2.7215016399999996</v>
      </c>
      <c r="F621" s="47">
        <v>2.1620269400000005</v>
      </c>
      <c r="G621" s="47">
        <v>14.314595800000001</v>
      </c>
      <c r="H621" s="47">
        <v>6.1481370399999991</v>
      </c>
      <c r="I621" s="47">
        <v>4.1660035999999998</v>
      </c>
      <c r="J621" s="47">
        <v>9.1618972399999983</v>
      </c>
      <c r="K621" s="47"/>
      <c r="L621" s="47"/>
      <c r="M621" s="47"/>
      <c r="N621" s="47">
        <v>0.90977341999999872</v>
      </c>
      <c r="O621" s="47">
        <v>3.4713356199999978</v>
      </c>
      <c r="P621" s="47">
        <v>2.92994398</v>
      </c>
      <c r="Q621" s="47">
        <v>16.319106839999996</v>
      </c>
      <c r="R621" s="47" t="s">
        <v>21</v>
      </c>
      <c r="S621" s="47">
        <v>2.8110606399999991</v>
      </c>
      <c r="T621" s="47">
        <v>4.2070869799999997</v>
      </c>
      <c r="U621" s="47"/>
      <c r="V621" s="47">
        <v>14.542617799999997</v>
      </c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</row>
    <row r="622" spans="2:37" s="4" customFormat="1" x14ac:dyDescent="0.25">
      <c r="B622" s="58">
        <v>43859</v>
      </c>
      <c r="C622" s="58"/>
      <c r="D622" s="47">
        <v>11.931453700000002</v>
      </c>
      <c r="E622" s="47">
        <v>2.8295983199999988</v>
      </c>
      <c r="F622" s="47">
        <v>2.1742643000000004</v>
      </c>
      <c r="G622" s="47">
        <v>14.388019959999999</v>
      </c>
      <c r="H622" s="47">
        <v>6.1858689000000009</v>
      </c>
      <c r="I622" s="47">
        <v>4.1853794199999967</v>
      </c>
      <c r="J622" s="47">
        <v>9.2771323799999994</v>
      </c>
      <c r="K622" s="47"/>
      <c r="L622" s="47"/>
      <c r="M622" s="47"/>
      <c r="N622" s="47">
        <v>0.92201078000000081</v>
      </c>
      <c r="O622" s="47">
        <v>3.5009092399999986</v>
      </c>
      <c r="P622" s="47">
        <v>2.9544187000000006</v>
      </c>
      <c r="Q622" s="47">
        <v>16.404768359999998</v>
      </c>
      <c r="R622" s="47" t="s">
        <v>21</v>
      </c>
      <c r="S622" s="47">
        <v>2.8181991000000011</v>
      </c>
      <c r="T622" s="47">
        <v>4.2325814800000003</v>
      </c>
      <c r="U622" s="47"/>
      <c r="V622" s="47">
        <v>14.571171640000001</v>
      </c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</row>
    <row r="623" spans="2:37" s="4" customFormat="1" x14ac:dyDescent="0.25">
      <c r="B623" s="58">
        <v>43860</v>
      </c>
      <c r="C623" s="58"/>
      <c r="D623" s="47">
        <v>11.657132879999997</v>
      </c>
      <c r="E623" s="47">
        <v>2.7979851399999998</v>
      </c>
      <c r="F623" s="47">
        <v>2.2017983599999997</v>
      </c>
      <c r="G623" s="47">
        <v>14.41351446</v>
      </c>
      <c r="H623" s="47">
        <v>6.218501859999999</v>
      </c>
      <c r="I623" s="47">
        <v>4.2078145800000009</v>
      </c>
      <c r="J623" s="47">
        <v>9.2241038199999998</v>
      </c>
      <c r="K623" s="47"/>
      <c r="L623" s="47"/>
      <c r="M623" s="47"/>
      <c r="N623" s="47">
        <v>0.98421735999999882</v>
      </c>
      <c r="O623" s="47">
        <v>3.5366015399999959</v>
      </c>
      <c r="P623" s="47">
        <v>2.9931703399999989</v>
      </c>
      <c r="Q623" s="47">
        <v>16.482271639999993</v>
      </c>
      <c r="R623" s="47" t="s">
        <v>21</v>
      </c>
      <c r="S623" s="47">
        <v>2.8171793199999993</v>
      </c>
      <c r="T623" s="47">
        <v>4.2550166399999982</v>
      </c>
      <c r="U623" s="47"/>
      <c r="V623" s="47">
        <v>14.591567239999998</v>
      </c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</row>
    <row r="624" spans="2:37" s="4" customFormat="1" x14ac:dyDescent="0.25">
      <c r="B624" s="58">
        <v>43861</v>
      </c>
      <c r="C624" s="58"/>
      <c r="D624" s="47">
        <v>11.97632402</v>
      </c>
      <c r="E624" s="47">
        <v>2.8244994199999987</v>
      </c>
      <c r="F624" s="47">
        <v>2.2099565999999986</v>
      </c>
      <c r="G624" s="47">
        <v>14.442068299999999</v>
      </c>
      <c r="H624" s="47">
        <v>6.2348183399999995</v>
      </c>
      <c r="I624" s="47">
        <v>4.2200519399999976</v>
      </c>
      <c r="J624" s="47">
        <v>9.1374225200000012</v>
      </c>
      <c r="K624" s="47"/>
      <c r="L624" s="47"/>
      <c r="M624" s="47"/>
      <c r="N624" s="47">
        <v>0.99849427999999918</v>
      </c>
      <c r="O624" s="47">
        <v>3.5529180199999963</v>
      </c>
      <c r="P624" s="47">
        <v>3.0084670399999993</v>
      </c>
      <c r="Q624" s="47">
        <v>16.421084839999995</v>
      </c>
      <c r="R624" s="47" t="s">
        <v>21</v>
      </c>
      <c r="S624" s="47">
        <v>2.7967837199999988</v>
      </c>
      <c r="T624" s="47">
        <v>4.2509375199999981</v>
      </c>
      <c r="U624" s="47"/>
      <c r="V624" s="47">
        <v>14.583408999999998</v>
      </c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</row>
    <row r="625" spans="2:37" s="4" customFormat="1" x14ac:dyDescent="0.25">
      <c r="B625" s="58">
        <v>43862</v>
      </c>
      <c r="C625" s="58"/>
      <c r="D625" s="47">
        <v>11.83763394</v>
      </c>
      <c r="E625" s="47">
        <v>2.9223982999999976</v>
      </c>
      <c r="F625" s="47">
        <v>2.2211741799999998</v>
      </c>
      <c r="G625" s="47">
        <v>14.452266100000001</v>
      </c>
      <c r="H625" s="47">
        <v>6.2501150400000007</v>
      </c>
      <c r="I625" s="47">
        <v>4.2241310600000013</v>
      </c>
      <c r="J625" s="47">
        <v>9.1078489000000022</v>
      </c>
      <c r="K625" s="47"/>
      <c r="L625" s="47"/>
      <c r="M625" s="47"/>
      <c r="N625" s="47">
        <v>1.0168503199999996</v>
      </c>
      <c r="O625" s="47">
        <v>3.578412519999997</v>
      </c>
      <c r="P625" s="47">
        <v>3.0268230799999998</v>
      </c>
      <c r="Q625" s="47">
        <v>16.331344199999993</v>
      </c>
      <c r="R625" s="47" t="s">
        <v>21</v>
      </c>
      <c r="S625" s="47">
        <v>2.7743485599999991</v>
      </c>
      <c r="T625" s="47">
        <v>4.249917739999999</v>
      </c>
      <c r="U625" s="47"/>
      <c r="V625" s="47">
        <v>14.519162859999998</v>
      </c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</row>
    <row r="626" spans="2:37" s="4" customFormat="1" x14ac:dyDescent="0.25">
      <c r="B626" s="58">
        <v>43863</v>
      </c>
      <c r="C626" s="58"/>
      <c r="D626" s="47">
        <v>13.188842439999998</v>
      </c>
      <c r="E626" s="47">
        <v>2.9703279599999988</v>
      </c>
      <c r="F626" s="47">
        <v>2.2395302199999998</v>
      </c>
      <c r="G626" s="47">
        <v>14.426771600000002</v>
      </c>
      <c r="H626" s="47">
        <v>6.2705106400000004</v>
      </c>
      <c r="I626" s="47">
        <v>4.2333090799999979</v>
      </c>
      <c r="J626" s="47">
        <v>9.1812730599999988</v>
      </c>
      <c r="K626" s="47"/>
      <c r="L626" s="47"/>
      <c r="M626" s="47"/>
      <c r="N626" s="47">
        <v>1.0515228399999987</v>
      </c>
      <c r="O626" s="47">
        <v>3.6018674599999976</v>
      </c>
      <c r="P626" s="47"/>
      <c r="Q626" s="47">
        <v>16.432302419999996</v>
      </c>
      <c r="R626" s="47" t="s">
        <v>21</v>
      </c>
      <c r="S626" s="47">
        <v>2.7406958199999982</v>
      </c>
      <c r="T626" s="47">
        <v>4.2641946599999994</v>
      </c>
      <c r="U626" s="47"/>
      <c r="V626" s="47">
        <v>14.521202419999996</v>
      </c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</row>
    <row r="627" spans="2:37" s="4" customFormat="1" x14ac:dyDescent="0.25">
      <c r="B627" s="58">
        <v>43864</v>
      </c>
      <c r="C627" s="58"/>
      <c r="D627" s="47">
        <v>13.204139140000001</v>
      </c>
      <c r="E627" s="47">
        <v>2.9591103799999985</v>
      </c>
      <c r="F627" s="47">
        <v>2.2415697799999998</v>
      </c>
      <c r="G627" s="47">
        <v>14.440028740000002</v>
      </c>
      <c r="H627" s="47">
        <v>6.2807084400000015</v>
      </c>
      <c r="I627" s="47">
        <v>4.2414673200000017</v>
      </c>
      <c r="J627" s="47">
        <v>9.2883499600000032</v>
      </c>
      <c r="K627" s="47"/>
      <c r="L627" s="47"/>
      <c r="M627" s="47"/>
      <c r="N627" s="47">
        <v>1.0586613000000007</v>
      </c>
      <c r="O627" s="47">
        <v>3.6090059199999978</v>
      </c>
      <c r="P627" s="47"/>
      <c r="Q627" s="47">
        <v>16.308909039999996</v>
      </c>
      <c r="R627" s="47" t="s">
        <v>21</v>
      </c>
      <c r="S627" s="47">
        <v>2.6917463799999997</v>
      </c>
      <c r="T627" s="47">
        <v>4.2529770800000009</v>
      </c>
      <c r="U627" s="47"/>
      <c r="V627" s="47">
        <v>14.51814308</v>
      </c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</row>
    <row r="628" spans="2:37" s="4" customFormat="1" x14ac:dyDescent="0.25">
      <c r="B628" s="58">
        <v>43865</v>
      </c>
      <c r="C628" s="58"/>
      <c r="D628" s="47">
        <v>13.286741319999997</v>
      </c>
      <c r="E628" s="47">
        <v>2.9478927999999964</v>
      </c>
      <c r="F628" s="47">
        <v>2.2497280199999987</v>
      </c>
      <c r="G628" s="47">
        <v>14.446147420000003</v>
      </c>
      <c r="H628" s="47">
        <v>6.2939655800000001</v>
      </c>
      <c r="I628" s="47">
        <v>4.2486057799999983</v>
      </c>
      <c r="J628" s="47">
        <v>9.1476203199999997</v>
      </c>
      <c r="K628" s="47"/>
      <c r="L628" s="47"/>
      <c r="M628" s="47"/>
      <c r="N628" s="47">
        <v>1.0535623999999988</v>
      </c>
      <c r="O628" s="47">
        <v>3.6355201999999984</v>
      </c>
      <c r="P628" s="47"/>
      <c r="Q628" s="47">
        <v>16.189594779999993</v>
      </c>
      <c r="R628" s="47" t="s">
        <v>21</v>
      </c>
      <c r="S628" s="47">
        <v>2.6478958399999994</v>
      </c>
      <c r="T628" s="47">
        <v>4.2387001599999996</v>
      </c>
      <c r="U628" s="47"/>
      <c r="V628" s="47">
        <v>14.506925499999999</v>
      </c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</row>
    <row r="629" spans="2:37" s="4" customFormat="1" x14ac:dyDescent="0.25">
      <c r="B629" s="58">
        <v>43866</v>
      </c>
      <c r="C629" s="58"/>
      <c r="D629" s="47">
        <v>13.30611714</v>
      </c>
      <c r="E629" s="47">
        <v>3.0050004799999979</v>
      </c>
      <c r="F629" s="47">
        <v>2.2650247199999995</v>
      </c>
      <c r="G629" s="47">
        <v>14.560362780000002</v>
      </c>
      <c r="H629" s="47">
        <v>6.320479859999999</v>
      </c>
      <c r="I629" s="47">
        <v>4.2730804999999989</v>
      </c>
      <c r="J629" s="47">
        <v>9.2088071199999995</v>
      </c>
      <c r="K629" s="47"/>
      <c r="L629" s="47"/>
      <c r="M629" s="47"/>
      <c r="N629" s="47">
        <v>1.1208678800000005</v>
      </c>
      <c r="O629" s="47">
        <v>3.6763113999999959</v>
      </c>
      <c r="P629" s="47"/>
      <c r="Q629" s="47">
        <v>16.349700239999994</v>
      </c>
      <c r="R629" s="47" t="s">
        <v>21</v>
      </c>
      <c r="S629" s="47">
        <v>2.6244408999999997</v>
      </c>
      <c r="T629" s="47">
        <v>4.2835704799999998</v>
      </c>
      <c r="U629" s="47"/>
      <c r="V629" s="47">
        <v>14.545677139999997</v>
      </c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</row>
    <row r="630" spans="2:37" s="4" customFormat="1" x14ac:dyDescent="0.25">
      <c r="B630" s="58">
        <v>43867</v>
      </c>
      <c r="C630" s="58"/>
      <c r="D630" s="47">
        <v>13.193941339999999</v>
      </c>
      <c r="E630" s="47">
        <v>3.0223367399999983</v>
      </c>
      <c r="F630" s="47">
        <v>2.2874598799999992</v>
      </c>
      <c r="G630" s="47">
        <v>14.587896840000001</v>
      </c>
      <c r="H630" s="47">
        <v>6.3306776599999983</v>
      </c>
      <c r="I630" s="47">
        <v>4.2853178599999957</v>
      </c>
      <c r="J630" s="47">
        <v>9.2567367800000007</v>
      </c>
      <c r="K630" s="47"/>
      <c r="L630" s="47"/>
      <c r="M630" s="47"/>
      <c r="N630" s="47">
        <v>1.1565601799999978</v>
      </c>
      <c r="O630" s="47">
        <v>3.6650938199999956</v>
      </c>
      <c r="P630" s="47"/>
      <c r="Q630" s="47">
        <v>16.486350759999997</v>
      </c>
      <c r="R630" s="47" t="s">
        <v>21</v>
      </c>
      <c r="S630" s="47">
        <v>2.6071046399999975</v>
      </c>
      <c r="T630" s="47">
        <v>4.3121243199999988</v>
      </c>
      <c r="U630" s="47"/>
      <c r="V630" s="47">
        <v>14.576270539999998</v>
      </c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</row>
    <row r="631" spans="2:37" s="4" customFormat="1" x14ac:dyDescent="0.25">
      <c r="B631" s="58">
        <v>43868</v>
      </c>
      <c r="C631" s="58"/>
      <c r="D631" s="47">
        <v>13.39381822</v>
      </c>
      <c r="E631" s="47">
        <v>3.0457916800000024</v>
      </c>
      <c r="F631" s="47">
        <v>2.2945983400000007</v>
      </c>
      <c r="G631" s="47">
        <v>14.596055079999999</v>
      </c>
      <c r="H631" s="47">
        <v>6.3429150200000013</v>
      </c>
      <c r="I631" s="47">
        <v>4.2955156599999995</v>
      </c>
      <c r="J631" s="47">
        <v>9.0007719999999996</v>
      </c>
      <c r="K631" s="47"/>
      <c r="L631" s="47"/>
      <c r="M631" s="47"/>
      <c r="N631" s="47">
        <v>1.1596195199999997</v>
      </c>
      <c r="O631" s="47">
        <v>3.6763113999999959</v>
      </c>
      <c r="P631" s="47"/>
      <c r="Q631" s="47">
        <v>16.497568339999997</v>
      </c>
      <c r="R631" s="47" t="s">
        <v>21</v>
      </c>
      <c r="S631" s="47">
        <v>2.6203617800000005</v>
      </c>
      <c r="T631" s="47">
        <v>4.3019265199999994</v>
      </c>
      <c r="U631" s="47"/>
      <c r="V631" s="47">
        <v>14.630318879999999</v>
      </c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</row>
    <row r="632" spans="2:37" s="4" customFormat="1" x14ac:dyDescent="0.25">
      <c r="B632" s="58">
        <v>43869</v>
      </c>
      <c r="C632" s="58"/>
      <c r="D632" s="47">
        <v>13.411154479999997</v>
      </c>
      <c r="E632" s="47">
        <v>3.1079982599999987</v>
      </c>
      <c r="F632" s="47">
        <v>2.3078554799999993</v>
      </c>
      <c r="G632" s="47">
        <v>14.662340780000001</v>
      </c>
      <c r="H632" s="47">
        <v>6.3643303999999992</v>
      </c>
      <c r="I632" s="47">
        <v>4.3067332399999998</v>
      </c>
      <c r="J632" s="47">
        <v>9.0629785799999976</v>
      </c>
      <c r="K632" s="47"/>
      <c r="L632" s="47"/>
      <c r="M632" s="47"/>
      <c r="N632" s="47">
        <v>1.1616590799999997</v>
      </c>
      <c r="O632" s="47">
        <v>3.6987465599999965</v>
      </c>
      <c r="P632" s="47"/>
      <c r="Q632" s="47">
        <v>16.495528779999997</v>
      </c>
      <c r="R632" s="47" t="s">
        <v>21</v>
      </c>
      <c r="S632" s="47">
        <v>2.6387178199999983</v>
      </c>
      <c r="T632" s="47">
        <v>4.3111045399999988</v>
      </c>
      <c r="U632" s="47"/>
      <c r="V632" s="47">
        <v>14.628279319999997</v>
      </c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</row>
    <row r="633" spans="2:37" s="4" customFormat="1" x14ac:dyDescent="0.25">
      <c r="B633" s="58">
        <v>43870</v>
      </c>
      <c r="C633" s="58"/>
      <c r="D633" s="47">
        <v>13.212297379999999</v>
      </c>
      <c r="E633" s="47">
        <v>3.1039191400000004</v>
      </c>
      <c r="F633" s="47">
        <v>2.3211126200000001</v>
      </c>
      <c r="G633" s="47">
        <v>14.703131980000002</v>
      </c>
      <c r="H633" s="47">
        <v>6.3775875400000004</v>
      </c>
      <c r="I633" s="47">
        <v>4.3118321399999999</v>
      </c>
      <c r="J633" s="47">
        <v>9.1598576799999982</v>
      </c>
      <c r="K633" s="47"/>
      <c r="L633" s="47"/>
      <c r="M633" s="47"/>
      <c r="N633" s="47">
        <v>1.1851140200000003</v>
      </c>
      <c r="O633" s="47">
        <v>3.720161939999997</v>
      </c>
      <c r="P633" s="47"/>
      <c r="Q633" s="47">
        <v>16.470034279999997</v>
      </c>
      <c r="R633" s="47" t="s">
        <v>21</v>
      </c>
      <c r="S633" s="47">
        <v>2.6489156199999995</v>
      </c>
      <c r="T633" s="47">
        <v>4.3090649800000014</v>
      </c>
      <c r="U633" s="47"/>
      <c r="V633" s="47">
        <v>14.640516679999999</v>
      </c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</row>
    <row r="634" spans="2:37" s="4" customFormat="1" x14ac:dyDescent="0.25">
      <c r="B634" s="58">
        <v>43871</v>
      </c>
      <c r="C634" s="58"/>
      <c r="D634" s="47">
        <v>13.116438059999998</v>
      </c>
      <c r="E634" s="47">
        <v>3.1090180399999987</v>
      </c>
      <c r="F634" s="47">
        <v>2.3180532800000004</v>
      </c>
      <c r="G634" s="47">
        <v>14.554244100000002</v>
      </c>
      <c r="H634" s="47">
        <v>6.3592314999999999</v>
      </c>
      <c r="I634" s="47">
        <v>4.2883771999999993</v>
      </c>
      <c r="J634" s="47">
        <v>8.6917786600000007</v>
      </c>
      <c r="K634" s="47"/>
      <c r="L634" s="47"/>
      <c r="M634" s="47"/>
      <c r="N634" s="47">
        <v>1.1371843600000009</v>
      </c>
      <c r="O634" s="47">
        <v>3.6446982199999987</v>
      </c>
      <c r="P634" s="47"/>
      <c r="Q634" s="47">
        <v>16.290552999999996</v>
      </c>
      <c r="R634" s="47" t="s">
        <v>21</v>
      </c>
      <c r="S634" s="47">
        <v>2.6152628799999986</v>
      </c>
      <c r="T634" s="47">
        <v>4.2519573000000008</v>
      </c>
      <c r="U634" s="47"/>
      <c r="V634" s="47">
        <v>14.604824379999998</v>
      </c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</row>
    <row r="635" spans="2:37" s="4" customFormat="1" x14ac:dyDescent="0.25">
      <c r="B635" s="58">
        <v>43872</v>
      </c>
      <c r="C635" s="58"/>
      <c r="D635" s="47">
        <v>12.929818320000001</v>
      </c>
      <c r="E635" s="47">
        <v>3.0304949799999985</v>
      </c>
      <c r="F635" s="47">
        <v>2.3221324000000001</v>
      </c>
      <c r="G635" s="47">
        <v>14.643984740000004</v>
      </c>
      <c r="H635" s="47">
        <v>6.3888051200000007</v>
      </c>
      <c r="I635" s="47">
        <v>4.3036738999999997</v>
      </c>
      <c r="J635" s="47">
        <v>9.0711368200000013</v>
      </c>
      <c r="K635" s="47"/>
      <c r="L635" s="47"/>
      <c r="M635" s="47"/>
      <c r="N635" s="47">
        <v>1.1484019399999994</v>
      </c>
      <c r="O635" s="47">
        <v>3.6763113999999995</v>
      </c>
      <c r="P635" s="47"/>
      <c r="Q635" s="47">
        <v>16.255880479999998</v>
      </c>
      <c r="R635" s="47" t="s">
        <v>21</v>
      </c>
      <c r="S635" s="47">
        <v>2.6203617800000005</v>
      </c>
      <c r="T635" s="47">
        <v>4.2437990599999988</v>
      </c>
      <c r="U635" s="47"/>
      <c r="V635" s="47">
        <v>14.58442878</v>
      </c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</row>
    <row r="636" spans="2:37" s="4" customFormat="1" x14ac:dyDescent="0.25">
      <c r="B636" s="58">
        <v>43873</v>
      </c>
      <c r="C636" s="58"/>
      <c r="D636" s="47">
        <v>13.26838528</v>
      </c>
      <c r="E636" s="47">
        <v>3.1222751799999973</v>
      </c>
      <c r="F636" s="47">
        <v>2.3394686599999979</v>
      </c>
      <c r="G636" s="47">
        <v>14.739844060000001</v>
      </c>
      <c r="H636" s="47">
        <v>6.427556759999999</v>
      </c>
      <c r="I636" s="47">
        <v>4.3210101599999966</v>
      </c>
      <c r="J636" s="47">
        <v>9.0762357199999979</v>
      </c>
      <c r="K636" s="47"/>
      <c r="L636" s="47">
        <v>5.1731274399999982</v>
      </c>
      <c r="M636" s="47"/>
      <c r="N636" s="47">
        <v>1.2269249999999996</v>
      </c>
      <c r="O636" s="47">
        <v>3.7252608399999971</v>
      </c>
      <c r="P636" s="47"/>
      <c r="Q636" s="47">
        <v>16.409867259999999</v>
      </c>
      <c r="R636" s="47" t="s">
        <v>21</v>
      </c>
      <c r="S636" s="47">
        <v>2.6478958399999977</v>
      </c>
      <c r="T636" s="47">
        <v>4.2825506999999998</v>
      </c>
      <c r="U636" s="47"/>
      <c r="V636" s="47">
        <v>14.700683700000001</v>
      </c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</row>
    <row r="637" spans="2:37" s="4" customFormat="1" x14ac:dyDescent="0.25">
      <c r="B637" s="58">
        <v>43874</v>
      </c>
      <c r="C637" s="58"/>
      <c r="D637" s="47">
        <v>13.106240260000002</v>
      </c>
      <c r="E637" s="47">
        <v>3.1630663799999983</v>
      </c>
      <c r="F637" s="47">
        <v>2.3568049200000005</v>
      </c>
      <c r="G637" s="47">
        <v>14.76431878</v>
      </c>
      <c r="H637" s="47">
        <v>6.4397941200000002</v>
      </c>
      <c r="I637" s="47">
        <v>4.3261090600000003</v>
      </c>
      <c r="J637" s="47">
        <v>9.0752159400000014</v>
      </c>
      <c r="K637" s="47"/>
      <c r="L637" s="47">
        <v>5.1853648000000003</v>
      </c>
      <c r="M637" s="47"/>
      <c r="N637" s="47">
        <v>1.2564986200000003</v>
      </c>
      <c r="O637" s="47">
        <v>3.758913579999998</v>
      </c>
      <c r="P637" s="47"/>
      <c r="Q637" s="47">
        <v>16.358878259999997</v>
      </c>
      <c r="R637" s="47" t="s">
        <v>21</v>
      </c>
      <c r="S637" s="47">
        <v>2.6642123199999999</v>
      </c>
      <c r="T637" s="47">
        <v>4.2886693799999991</v>
      </c>
      <c r="U637" s="47"/>
      <c r="V637" s="47">
        <v>14.703743039999997</v>
      </c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</row>
    <row r="638" spans="2:37" s="4" customFormat="1" x14ac:dyDescent="0.25">
      <c r="B638" s="58">
        <v>43875</v>
      </c>
      <c r="C638" s="58"/>
      <c r="D638" s="47">
        <v>13.18374354</v>
      </c>
      <c r="E638" s="47">
        <v>3.1589872599999964</v>
      </c>
      <c r="F638" s="47">
        <v>2.3619038200000002</v>
      </c>
      <c r="G638" s="47">
        <v>14.861197880000002</v>
      </c>
      <c r="H638" s="47">
        <v>6.4795655399999994</v>
      </c>
      <c r="I638" s="47">
        <v>4.3454848799999972</v>
      </c>
      <c r="J638" s="47">
        <v>9.4749697000000008</v>
      </c>
      <c r="K638" s="47"/>
      <c r="L638" s="47">
        <v>5.1547713999999996</v>
      </c>
      <c r="M638" s="47"/>
      <c r="N638" s="47">
        <v>1.2799535599999992</v>
      </c>
      <c r="O638" s="47">
        <v>3.7905267599999988</v>
      </c>
      <c r="P638" s="47"/>
      <c r="Q638" s="47">
        <v>16.421084839999995</v>
      </c>
      <c r="R638" s="47" t="s">
        <v>21</v>
      </c>
      <c r="S638" s="47">
        <v>2.6723705599999992</v>
      </c>
      <c r="T638" s="47">
        <v>4.3009067399999994</v>
      </c>
      <c r="U638" s="47"/>
      <c r="V638" s="47">
        <v>14.709861719999999</v>
      </c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</row>
    <row r="639" spans="2:37" s="4" customFormat="1" x14ac:dyDescent="0.25">
      <c r="B639" s="58">
        <v>43876</v>
      </c>
      <c r="C639" s="58"/>
      <c r="D639" s="47">
        <v>13.205158919999997</v>
      </c>
      <c r="E639" s="47">
        <v>3.1763235199999986</v>
      </c>
      <c r="F639" s="47">
        <v>2.3761807399999983</v>
      </c>
      <c r="G639" s="47">
        <v>14.887712160000001</v>
      </c>
      <c r="H639" s="47">
        <v>6.5060798199999992</v>
      </c>
      <c r="I639" s="47">
        <v>4.3556826799999975</v>
      </c>
      <c r="J639" s="47">
        <v>9.3974664200000024</v>
      </c>
      <c r="K639" s="47"/>
      <c r="L639" s="47">
        <v>5.1782263399999984</v>
      </c>
      <c r="M639" s="47"/>
      <c r="N639" s="47">
        <v>1.2544590599999985</v>
      </c>
      <c r="O639" s="47">
        <v>3.8027641199999991</v>
      </c>
      <c r="P639" s="47"/>
      <c r="Q639" s="47">
        <v>16.472073839999997</v>
      </c>
      <c r="R639" s="47" t="s">
        <v>21</v>
      </c>
      <c r="S639" s="47">
        <v>2.7019441799999981</v>
      </c>
      <c r="T639" s="47">
        <v>4.3233419</v>
      </c>
      <c r="U639" s="47"/>
      <c r="V639" s="47">
        <v>14.718019960000001</v>
      </c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</row>
    <row r="640" spans="2:37" s="4" customFormat="1" x14ac:dyDescent="0.25">
      <c r="B640" s="58">
        <v>43877</v>
      </c>
      <c r="C640" s="58"/>
      <c r="D640" s="47">
        <v>13.38871932</v>
      </c>
      <c r="E640" s="47">
        <v>3.2058971399999976</v>
      </c>
      <c r="F640" s="47">
        <v>2.3904576599999992</v>
      </c>
      <c r="G640" s="47">
        <v>14.870375900000001</v>
      </c>
      <c r="H640" s="47">
        <v>6.5223962999999996</v>
      </c>
      <c r="I640" s="47">
        <v>4.3669002599999978</v>
      </c>
      <c r="J640" s="47">
        <v>9.7105388800000014</v>
      </c>
      <c r="K640" s="47"/>
      <c r="L640" s="47">
        <v>5.201681279999999</v>
      </c>
      <c r="M640" s="47"/>
      <c r="N640" s="47">
        <v>1.2656766400000006</v>
      </c>
      <c r="O640" s="47">
        <v>3.8160212599999994</v>
      </c>
      <c r="P640" s="47"/>
      <c r="Q640" s="47">
        <v>16.472073839999997</v>
      </c>
      <c r="R640" s="47" t="s">
        <v>21</v>
      </c>
      <c r="S640" s="47">
        <v>2.7060233</v>
      </c>
      <c r="T640" s="47">
        <v>4.3304803599999984</v>
      </c>
      <c r="U640" s="47"/>
      <c r="V640" s="47">
        <v>14.719039739999998</v>
      </c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</row>
    <row r="641" spans="2:37" s="4" customFormat="1" x14ac:dyDescent="0.25">
      <c r="B641" s="58">
        <v>43878</v>
      </c>
      <c r="C641" s="58"/>
      <c r="D641" s="47">
        <v>14.16783124</v>
      </c>
      <c r="E641" s="47">
        <v>3.1528685799999998</v>
      </c>
      <c r="F641" s="47">
        <v>2.3955565599999984</v>
      </c>
      <c r="G641" s="47">
        <v>14.89994952</v>
      </c>
      <c r="H641" s="47">
        <v>6.5274951999999988</v>
      </c>
      <c r="I641" s="47">
        <v>4.3638409200000012</v>
      </c>
      <c r="J641" s="47">
        <v>9.5320773800000005</v>
      </c>
      <c r="K641" s="47"/>
      <c r="L641" s="47">
        <v>5.1802659000000002</v>
      </c>
      <c r="M641" s="47"/>
      <c r="N641" s="47">
        <v>1.2707755399999989</v>
      </c>
      <c r="O641" s="47">
        <v>3.8394762</v>
      </c>
      <c r="P641" s="47"/>
      <c r="Q641" s="47">
        <v>16.451678239999996</v>
      </c>
      <c r="R641" s="47" t="s">
        <v>21</v>
      </c>
      <c r="S641" s="47">
        <v>2.7039837399999982</v>
      </c>
      <c r="T641" s="47">
        <v>4.3131440999999988</v>
      </c>
      <c r="U641" s="47"/>
      <c r="V641" s="47">
        <v>14.59972548</v>
      </c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</row>
    <row r="642" spans="2:37" s="4" customFormat="1" x14ac:dyDescent="0.25">
      <c r="B642" s="58">
        <v>43879</v>
      </c>
      <c r="C642" s="58"/>
      <c r="D642" s="47">
        <v>14.15151476</v>
      </c>
      <c r="E642" s="47">
        <v>3.1396114400000013</v>
      </c>
      <c r="F642" s="47">
        <v>2.4016752400000003</v>
      </c>
      <c r="G642" s="47">
        <v>14.937681380000001</v>
      </c>
      <c r="H642" s="47">
        <v>6.5529897000000012</v>
      </c>
      <c r="I642" s="47">
        <v>4.3719991600000014</v>
      </c>
      <c r="J642" s="47">
        <v>9.198609320000001</v>
      </c>
      <c r="K642" s="47"/>
      <c r="L642" s="47">
        <v>5.1466131600000011</v>
      </c>
      <c r="M642" s="47"/>
      <c r="N642" s="47">
        <v>1.2850524599999993</v>
      </c>
      <c r="O642" s="47">
        <v>3.8700695999999972</v>
      </c>
      <c r="P642" s="47"/>
      <c r="Q642" s="47">
        <v>16.404768359999998</v>
      </c>
      <c r="R642" s="47" t="s">
        <v>21</v>
      </c>
      <c r="S642" s="47">
        <v>2.7447749400000001</v>
      </c>
      <c r="T642" s="47">
        <v>4.3162034400000007</v>
      </c>
      <c r="U642" s="47"/>
      <c r="V642" s="47">
        <v>14.59666614</v>
      </c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</row>
    <row r="643" spans="2:37" s="4" customFormat="1" x14ac:dyDescent="0.25">
      <c r="B643" s="58">
        <v>43880</v>
      </c>
      <c r="C643" s="58"/>
      <c r="D643" s="47">
        <v>14.17089058</v>
      </c>
      <c r="E643" s="47">
        <v>3.1885608799999989</v>
      </c>
      <c r="F643" s="47">
        <v>2.4016752400000003</v>
      </c>
      <c r="G643" s="47">
        <v>14.935641820000001</v>
      </c>
      <c r="H643" s="47">
        <v>6.5672666199999998</v>
      </c>
      <c r="I643" s="47">
        <v>4.3730189400000015</v>
      </c>
      <c r="J643" s="47">
        <v>8.9915939799999993</v>
      </c>
      <c r="K643" s="47"/>
      <c r="L643" s="47">
        <v>5.1037824000000001</v>
      </c>
      <c r="M643" s="47"/>
      <c r="N643" s="47">
        <v>1.2921909199999995</v>
      </c>
      <c r="O643" s="47">
        <v>3.8751685000000009</v>
      </c>
      <c r="P643" s="47"/>
      <c r="Q643" s="47">
        <v>16.362957379999994</v>
      </c>
      <c r="R643" s="47" t="s">
        <v>21</v>
      </c>
      <c r="S643" s="47">
        <v>2.734577139999999</v>
      </c>
      <c r="T643" s="47">
        <v>4.2958078400000002</v>
      </c>
      <c r="U643" s="47"/>
      <c r="V643" s="47">
        <v>14.625219979999997</v>
      </c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</row>
    <row r="644" spans="2:37" s="4" customFormat="1" x14ac:dyDescent="0.25">
      <c r="B644" s="58">
        <v>43881</v>
      </c>
      <c r="C644" s="58"/>
      <c r="D644" s="47">
        <v>14.200464200000001</v>
      </c>
      <c r="E644" s="47">
        <v>3.2395498800000002</v>
      </c>
      <c r="F644" s="47">
        <v>2.4190115000000008</v>
      </c>
      <c r="G644" s="47">
        <v>14.909127540000002</v>
      </c>
      <c r="H644" s="47">
        <v>6.5998995800000007</v>
      </c>
      <c r="I644" s="47">
        <v>4.3821969599999981</v>
      </c>
      <c r="J644" s="47">
        <v>9.177193940000004</v>
      </c>
      <c r="K644" s="47"/>
      <c r="L644" s="47">
        <v>5.1445735999999993</v>
      </c>
      <c r="M644" s="47"/>
      <c r="N644" s="47">
        <v>1.3401205800000007</v>
      </c>
      <c r="O644" s="47">
        <v>3.9241179399999986</v>
      </c>
      <c r="P644" s="47"/>
      <c r="Q644" s="47">
        <v>16.373155179999998</v>
      </c>
      <c r="R644" s="47" t="s">
        <v>21</v>
      </c>
      <c r="S644" s="47">
        <v>2.7529331799999994</v>
      </c>
      <c r="T644" s="47">
        <v>4.3202825599999999</v>
      </c>
      <c r="U644" s="47"/>
      <c r="V644" s="47">
        <v>14.645615580000001</v>
      </c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</row>
    <row r="645" spans="2:37" s="4" customFormat="1" x14ac:dyDescent="0.25">
      <c r="B645" s="58">
        <v>43882</v>
      </c>
      <c r="C645" s="58"/>
      <c r="D645" s="47">
        <v>14.203523540000001</v>
      </c>
      <c r="E645" s="47">
        <v>3.1987586799999992</v>
      </c>
      <c r="F645" s="47">
        <v>2.4261499599999996</v>
      </c>
      <c r="G645" s="47">
        <v>14.937681380000001</v>
      </c>
      <c r="H645" s="47">
        <v>6.6284534199999996</v>
      </c>
      <c r="I645" s="47">
        <v>4.3954540999999985</v>
      </c>
      <c r="J645" s="47">
        <v>8.9905742000000011</v>
      </c>
      <c r="K645" s="47"/>
      <c r="L645" s="47">
        <v>5.1506922800000012</v>
      </c>
      <c r="M645" s="47"/>
      <c r="N645" s="47">
        <v>1.3227843200000002</v>
      </c>
      <c r="O645" s="47">
        <v>3.9587904599999995</v>
      </c>
      <c r="P645" s="47"/>
      <c r="Q645" s="47">
        <v>16.358878259999997</v>
      </c>
      <c r="R645" s="47" t="s">
        <v>21</v>
      </c>
      <c r="S645" s="47">
        <v>2.7335573599999989</v>
      </c>
      <c r="T645" s="47">
        <v>4.3233419</v>
      </c>
      <c r="U645" s="47"/>
      <c r="V645" s="47">
        <v>14.655813379999998</v>
      </c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</row>
    <row r="646" spans="2:37" s="4" customFormat="1" x14ac:dyDescent="0.25">
      <c r="B646" s="58">
        <v>43883</v>
      </c>
      <c r="C646" s="58"/>
      <c r="D646" s="47">
        <v>14.226978479999998</v>
      </c>
      <c r="E646" s="47">
        <v>3.2732026199999993</v>
      </c>
      <c r="F646" s="47">
        <v>2.4404268800000004</v>
      </c>
      <c r="G646" s="47">
        <v>14.971334120000002</v>
      </c>
      <c r="H646" s="47">
        <v>6.6468094600000001</v>
      </c>
      <c r="I646" s="47">
        <v>4.4036123399999987</v>
      </c>
      <c r="J646" s="47">
        <v>8.6917786599999989</v>
      </c>
      <c r="K646" s="47"/>
      <c r="L646" s="47">
        <v>5.1578307400000014</v>
      </c>
      <c r="M646" s="47"/>
      <c r="N646" s="47"/>
      <c r="O646" s="47">
        <v>3.9842849599999965</v>
      </c>
      <c r="P646" s="47"/>
      <c r="Q646" s="47">
        <v>16.412926599999995</v>
      </c>
      <c r="R646" s="47" t="s">
        <v>21</v>
      </c>
      <c r="S646" s="47">
        <v>2.7427353799999983</v>
      </c>
      <c r="T646" s="47">
        <v>4.3437374999999996</v>
      </c>
      <c r="U646" s="47"/>
      <c r="V646" s="47">
        <v>14.740455119999998</v>
      </c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</row>
    <row r="647" spans="2:37" s="4" customFormat="1" x14ac:dyDescent="0.25">
      <c r="B647" s="58">
        <v>43884</v>
      </c>
      <c r="C647" s="58"/>
      <c r="D647" s="47">
        <v>14.243294959999998</v>
      </c>
      <c r="E647" s="47">
        <v>3.2854399799999996</v>
      </c>
      <c r="F647" s="47">
        <v>2.4475653399999997</v>
      </c>
      <c r="G647" s="47">
        <v>14.90300886</v>
      </c>
      <c r="H647" s="47">
        <v>6.6396709999999999</v>
      </c>
      <c r="I647" s="47">
        <v>4.3964738799999985</v>
      </c>
      <c r="J647" s="47">
        <v>7.8361832400000022</v>
      </c>
      <c r="K647" s="47"/>
      <c r="L647" s="47">
        <v>5.1496724999999994</v>
      </c>
      <c r="M647" s="47"/>
      <c r="N647" s="47"/>
      <c r="O647" s="47">
        <v>3.9914234199999967</v>
      </c>
      <c r="P647" s="47"/>
      <c r="Q647" s="47">
        <v>16.326245299999997</v>
      </c>
      <c r="R647" s="47" t="s">
        <v>21</v>
      </c>
      <c r="S647" s="47">
        <v>2.7141815399999993</v>
      </c>
      <c r="T647" s="47">
        <v>4.3172232199999998</v>
      </c>
      <c r="U647" s="47"/>
      <c r="V647" s="47">
        <v>14.74045512</v>
      </c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</row>
    <row r="648" spans="2:37" s="4" customFormat="1" x14ac:dyDescent="0.25">
      <c r="B648" s="58">
        <v>43885</v>
      </c>
      <c r="C648" s="58"/>
      <c r="D648" s="47">
        <v>14.159673000000002</v>
      </c>
      <c r="E648" s="47">
        <v>3.2742223999999975</v>
      </c>
      <c r="F648" s="47">
        <v>2.453684019999999</v>
      </c>
      <c r="G648" s="47">
        <v>14.997848400000002</v>
      </c>
      <c r="H648" s="47">
        <v>6.6478292400000001</v>
      </c>
      <c r="I648" s="47">
        <v>4.3995332199999986</v>
      </c>
      <c r="J648" s="47">
        <v>7.9677348600000002</v>
      </c>
      <c r="K648" s="47"/>
      <c r="L648" s="47">
        <v>5.1374351400000009</v>
      </c>
      <c r="M648" s="47"/>
      <c r="N648" s="47"/>
      <c r="O648" s="47">
        <v>4.0148783599999973</v>
      </c>
      <c r="P648" s="47"/>
      <c r="Q648" s="47">
        <v>16.198772799999997</v>
      </c>
      <c r="R648" s="47" t="s">
        <v>21</v>
      </c>
      <c r="S648" s="47">
        <v>2.70398374</v>
      </c>
      <c r="T648" s="47">
        <v>4.3111045400000005</v>
      </c>
      <c r="U648" s="47"/>
      <c r="V648" s="47">
        <v>14.73535622</v>
      </c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</row>
    <row r="649" spans="2:37" s="4" customFormat="1" x14ac:dyDescent="0.25">
      <c r="B649" s="58">
        <v>43886</v>
      </c>
      <c r="C649" s="58"/>
      <c r="D649" s="47">
        <v>14.3177389</v>
      </c>
      <c r="E649" s="47">
        <v>3.2130355999999995</v>
      </c>
      <c r="F649" s="47">
        <v>2.4608224799999991</v>
      </c>
      <c r="G649" s="47">
        <v>14.980512139999998</v>
      </c>
      <c r="H649" s="47">
        <v>6.6457896799999983</v>
      </c>
      <c r="I649" s="47">
        <v>4.3903551999999983</v>
      </c>
      <c r="J649" s="47">
        <v>7.778055779999999</v>
      </c>
      <c r="K649" s="47"/>
      <c r="L649" s="47">
        <v>5.1211186599999987</v>
      </c>
      <c r="M649" s="47"/>
      <c r="N649" s="47"/>
      <c r="O649" s="47">
        <v>4.0199772599999939</v>
      </c>
      <c r="P649" s="47"/>
      <c r="Q649" s="47">
        <v>16.117190399999995</v>
      </c>
      <c r="R649" s="47" t="s">
        <v>21</v>
      </c>
      <c r="S649" s="47">
        <v>2.6856276999999986</v>
      </c>
      <c r="T649" s="47">
        <v>4.2774517999999988</v>
      </c>
      <c r="U649" s="47"/>
      <c r="V649" s="47">
        <v>14.688446339999997</v>
      </c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</row>
    <row r="650" spans="2:37" s="4" customFormat="1" x14ac:dyDescent="0.25">
      <c r="B650" s="58">
        <v>43887</v>
      </c>
      <c r="C650" s="58"/>
      <c r="D650" s="47">
        <v>14.501299299999998</v>
      </c>
      <c r="E650" s="47">
        <v>3.2160949399999961</v>
      </c>
      <c r="F650" s="47">
        <v>2.4485851199999997</v>
      </c>
      <c r="G650" s="47">
        <v>15.024362679999999</v>
      </c>
      <c r="H650" s="47">
        <v>6.6692446199999988</v>
      </c>
      <c r="I650" s="47">
        <v>4.3903551999999983</v>
      </c>
      <c r="J650" s="47">
        <v>5.8506715799999984</v>
      </c>
      <c r="K650" s="47"/>
      <c r="L650" s="47">
        <v>5.0813472399999995</v>
      </c>
      <c r="M650" s="47"/>
      <c r="N650" s="47"/>
      <c r="O650" s="47">
        <v>4.0291552799999977</v>
      </c>
      <c r="P650" s="47"/>
      <c r="Q650" s="47">
        <v>16.065181619999994</v>
      </c>
      <c r="R650" s="47" t="s">
        <v>21</v>
      </c>
      <c r="S650" s="47">
        <v>2.6795090199999985</v>
      </c>
      <c r="T650" s="47">
        <v>4.25501664</v>
      </c>
      <c r="U650" s="47"/>
      <c r="V650" s="47">
        <v>14.594626579999998</v>
      </c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</row>
    <row r="651" spans="2:37" s="4" customFormat="1" x14ac:dyDescent="0.25">
      <c r="B651" s="58">
        <v>43888</v>
      </c>
      <c r="C651" s="58"/>
      <c r="D651" s="47">
        <v>14.631831139999999</v>
      </c>
      <c r="E651" s="47">
        <v>3.3068553600000001</v>
      </c>
      <c r="F651" s="47">
        <v>2.4812180800000005</v>
      </c>
      <c r="G651" s="47">
        <v>15.041698940000003</v>
      </c>
      <c r="H651" s="47">
        <v>6.6876006599999993</v>
      </c>
      <c r="I651" s="47">
        <v>4.3974936599999985</v>
      </c>
      <c r="J651" s="47">
        <v>6.9295988199999989</v>
      </c>
      <c r="K651" s="47"/>
      <c r="L651" s="47">
        <v>5.1078615200000002</v>
      </c>
      <c r="M651" s="47"/>
      <c r="N651" s="47"/>
      <c r="O651" s="47">
        <v>4.0536299999999947</v>
      </c>
      <c r="P651" s="47"/>
      <c r="Q651" s="47">
        <v>16.133506879999995</v>
      </c>
      <c r="R651" s="47" t="s">
        <v>21</v>
      </c>
      <c r="S651" s="47">
        <v>2.6948057199999988</v>
      </c>
      <c r="T651" s="47">
        <v>4.2947880600000001</v>
      </c>
      <c r="U651" s="47"/>
      <c r="V651" s="47">
        <v>14.650714480000001</v>
      </c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</row>
    <row r="652" spans="2:37" s="4" customFormat="1" x14ac:dyDescent="0.25">
      <c r="B652" s="58">
        <v>43889</v>
      </c>
      <c r="C652" s="58"/>
      <c r="D652" s="47">
        <v>14.933686019999998</v>
      </c>
      <c r="E652" s="47">
        <v>3.2986971199999964</v>
      </c>
      <c r="F652" s="47">
        <v>2.4842774200000002</v>
      </c>
      <c r="G652" s="47">
        <v>15.159993419999999</v>
      </c>
      <c r="H652" s="47">
        <v>6.7355303199999987</v>
      </c>
      <c r="I652" s="47"/>
      <c r="J652" s="47">
        <v>5.0460651600000013</v>
      </c>
      <c r="K652" s="47"/>
      <c r="L652" s="47">
        <v>5.1139801999999985</v>
      </c>
      <c r="M652" s="47"/>
      <c r="N652" s="47"/>
      <c r="O652" s="47">
        <v>4.0954409799999993</v>
      </c>
      <c r="P652" s="47"/>
      <c r="Q652" s="47">
        <v>16.346640899999997</v>
      </c>
      <c r="R652" s="47" t="s">
        <v>21</v>
      </c>
      <c r="S652" s="47">
        <v>2.7172408799999985</v>
      </c>
      <c r="T652" s="47">
        <v>4.3416979399999995</v>
      </c>
      <c r="U652" s="47"/>
      <c r="V652" s="47">
        <v>14.66703096</v>
      </c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</row>
    <row r="653" spans="2:37" s="4" customFormat="1" x14ac:dyDescent="0.25">
      <c r="B653" s="58">
        <v>43890</v>
      </c>
      <c r="C653" s="58"/>
      <c r="D653" s="47">
        <v>14.962239859999999</v>
      </c>
      <c r="E653" s="47">
        <v>3.2874795399999996</v>
      </c>
      <c r="F653" s="47">
        <v>2.4944752199999991</v>
      </c>
      <c r="G653" s="47">
        <v>15.098806620000001</v>
      </c>
      <c r="H653" s="47">
        <v>6.7294116399999995</v>
      </c>
      <c r="I653" s="47"/>
      <c r="J653" s="47">
        <v>5.7966232399999988</v>
      </c>
      <c r="K653" s="47"/>
      <c r="L653" s="47">
        <v>5.1486527199999994</v>
      </c>
      <c r="M653" s="47"/>
      <c r="N653" s="47"/>
      <c r="O653" s="47">
        <v>4.1066585599999996</v>
      </c>
      <c r="P653" s="47"/>
      <c r="Q653" s="47">
        <v>16.320126619999996</v>
      </c>
      <c r="R653" s="47" t="s">
        <v>21</v>
      </c>
      <c r="S653" s="47">
        <v>2.7101024199999992</v>
      </c>
      <c r="T653" s="47">
        <v>4.3294605799999992</v>
      </c>
      <c r="U653" s="47"/>
      <c r="V653" s="47">
        <v>14.6547936</v>
      </c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</row>
    <row r="654" spans="2:37" s="4" customFormat="1" x14ac:dyDescent="0.25">
      <c r="B654" s="58">
        <v>43891</v>
      </c>
      <c r="C654" s="58"/>
      <c r="D654" s="47">
        <v>14.993853039999999</v>
      </c>
      <c r="E654" s="47">
        <v>3.2507674599999969</v>
      </c>
      <c r="F654" s="47">
        <v>2.4985543399999997</v>
      </c>
      <c r="G654" s="47">
        <v>15.141637379999999</v>
      </c>
      <c r="H654" s="47">
        <v>6.7192138400000001</v>
      </c>
      <c r="I654" s="47"/>
      <c r="J654" s="47">
        <v>6.286117639999997</v>
      </c>
      <c r="K654" s="47"/>
      <c r="L654" s="47">
        <v>5.0854263600000014</v>
      </c>
      <c r="M654" s="47"/>
      <c r="N654" s="47"/>
      <c r="O654" s="47">
        <v>4.1260343799999966</v>
      </c>
      <c r="P654" s="47"/>
      <c r="Q654" s="47">
        <v>16.304829919999996</v>
      </c>
      <c r="R654" s="47" t="s">
        <v>21</v>
      </c>
      <c r="S654" s="47">
        <v>2.6733903400000001</v>
      </c>
      <c r="T654" s="47">
        <v>4.2917287200000001</v>
      </c>
      <c r="U654" s="47"/>
      <c r="V654" s="47">
        <v>14.631338659999999</v>
      </c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</row>
    <row r="655" spans="2:37" s="4" customFormat="1" x14ac:dyDescent="0.25">
      <c r="B655" s="58">
        <v>43892</v>
      </c>
      <c r="C655" s="58"/>
      <c r="D655" s="47">
        <v>15.02852556</v>
      </c>
      <c r="E655" s="47">
        <v>3.2313916400000018</v>
      </c>
      <c r="F655" s="47">
        <v>2.4822378599999992</v>
      </c>
      <c r="G655" s="47">
        <v>15.098806619999998</v>
      </c>
      <c r="H655" s="47">
        <v>6.6926995600000003</v>
      </c>
      <c r="I655" s="47"/>
      <c r="J655" s="47">
        <v>6.4584604599999995</v>
      </c>
      <c r="K655" s="47"/>
      <c r="L655" s="47">
        <v>4.9875274799999989</v>
      </c>
      <c r="M655" s="47"/>
      <c r="N655" s="47"/>
      <c r="O655" s="47">
        <v>4.0679069199999986</v>
      </c>
      <c r="P655" s="47"/>
      <c r="Q655" s="47">
        <v>16.208970599999997</v>
      </c>
      <c r="R655" s="47" t="s">
        <v>21</v>
      </c>
      <c r="S655" s="47">
        <v>2.6101639799999985</v>
      </c>
      <c r="T655" s="47">
        <v>4.2305419199999994</v>
      </c>
      <c r="U655" s="47"/>
      <c r="V655" s="47">
        <v>14.61502218</v>
      </c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</row>
    <row r="656" spans="2:37" s="4" customFormat="1" x14ac:dyDescent="0.25">
      <c r="B656" s="58">
        <v>43893</v>
      </c>
      <c r="C656" s="58"/>
      <c r="D656" s="47">
        <v>15.132543120000001</v>
      </c>
      <c r="E656" s="47">
        <v>3.1528685799999963</v>
      </c>
      <c r="F656" s="47">
        <v>2.4149323800000011</v>
      </c>
      <c r="G656" s="47">
        <v>15.231378020000003</v>
      </c>
      <c r="H656" s="47">
        <v>6.6600666000000004</v>
      </c>
      <c r="I656" s="47"/>
      <c r="J656" s="47">
        <v>3.1217403000000026</v>
      </c>
      <c r="K656" s="47"/>
      <c r="L656" s="47">
        <v>4.8763714600000014</v>
      </c>
      <c r="M656" s="47"/>
      <c r="N656" s="47"/>
      <c r="O656" s="47">
        <v>4.1352123999999968</v>
      </c>
      <c r="P656" s="47"/>
      <c r="Q656" s="47">
        <v>16.053964039999997</v>
      </c>
      <c r="R656" s="47" t="s">
        <v>21</v>
      </c>
      <c r="S656" s="47">
        <v>2.630559579999999</v>
      </c>
      <c r="T656" s="47">
        <v>4.2407397199999997</v>
      </c>
      <c r="U656" s="47"/>
      <c r="V656" s="47">
        <v>14.6140024</v>
      </c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</row>
    <row r="657" spans="2:37" s="4" customFormat="1" x14ac:dyDescent="0.25">
      <c r="B657" s="58">
        <v>43894</v>
      </c>
      <c r="C657" s="58"/>
      <c r="D657" s="47">
        <v>15.113167299999999</v>
      </c>
      <c r="E657" s="47">
        <v>3.1039191400000004</v>
      </c>
      <c r="F657" s="47">
        <v>2.360884039999998</v>
      </c>
      <c r="G657" s="47">
        <v>15.285426360000001</v>
      </c>
      <c r="H657" s="47">
        <v>6.5886819999999986</v>
      </c>
      <c r="I657" s="47"/>
      <c r="J657" s="47">
        <v>3.8722983800000002</v>
      </c>
      <c r="K657" s="47"/>
      <c r="L657" s="47">
        <v>4.921241779999999</v>
      </c>
      <c r="M657" s="47"/>
      <c r="N657" s="47"/>
      <c r="O657" s="47">
        <v>4.1576475599999974</v>
      </c>
      <c r="P657" s="47"/>
      <c r="Q657" s="47">
        <v>15.907115719999997</v>
      </c>
      <c r="R657" s="47" t="s">
        <v>21</v>
      </c>
      <c r="S657" s="47">
        <v>2.6529947399999996</v>
      </c>
      <c r="T657" s="47">
        <v>4.2886693799999991</v>
      </c>
      <c r="U657" s="47"/>
      <c r="V657" s="47">
        <v>14.700683700000001</v>
      </c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</row>
    <row r="658" spans="2:37" s="4" customFormat="1" x14ac:dyDescent="0.25">
      <c r="B658" s="58">
        <v>43895</v>
      </c>
      <c r="C658" s="58"/>
      <c r="D658" s="47">
        <v>14.932666240000001</v>
      </c>
      <c r="E658" s="47">
        <v>3.0978004600000002</v>
      </c>
      <c r="F658" s="47">
        <v>2.3129543799999999</v>
      </c>
      <c r="G658" s="47">
        <v>15.20282418</v>
      </c>
      <c r="H658" s="47">
        <v>6.5081193800000001</v>
      </c>
      <c r="I658" s="47"/>
      <c r="J658" s="47">
        <v>4.6544696400000021</v>
      </c>
      <c r="K658" s="47"/>
      <c r="L658" s="47">
        <v>4.9090044200000005</v>
      </c>
      <c r="M658" s="47"/>
      <c r="N658" s="47"/>
      <c r="O658" s="47">
        <v>4.102579439999996</v>
      </c>
      <c r="P658" s="47"/>
      <c r="Q658" s="47">
        <v>15.832671779999998</v>
      </c>
      <c r="R658" s="47" t="s">
        <v>21</v>
      </c>
      <c r="S658" s="47">
        <v>2.6458562799999985</v>
      </c>
      <c r="T658" s="47">
        <v>4.2672540000000003</v>
      </c>
      <c r="U658" s="47"/>
      <c r="V658" s="47">
        <v>14.67722876</v>
      </c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</row>
    <row r="659" spans="2:37" s="4" customFormat="1" x14ac:dyDescent="0.25">
      <c r="B659" s="58">
        <v>43896</v>
      </c>
      <c r="C659" s="58"/>
      <c r="D659" s="47">
        <v>13.68649508</v>
      </c>
      <c r="E659" s="47">
        <v>2.9733872999999988</v>
      </c>
      <c r="F659" s="47">
        <v>2.1304137600000006</v>
      </c>
      <c r="G659" s="47">
        <v>15.157953860000001</v>
      </c>
      <c r="H659" s="47">
        <v>6.4367347800000001</v>
      </c>
      <c r="I659" s="47"/>
      <c r="J659" s="47">
        <v>4.934909140000002</v>
      </c>
      <c r="K659" s="47"/>
      <c r="L659" s="47">
        <v>4.9151230999999989</v>
      </c>
      <c r="M659" s="47"/>
      <c r="N659" s="47"/>
      <c r="O659" s="47">
        <v>4.0730058199999952</v>
      </c>
      <c r="P659" s="47"/>
      <c r="Q659" s="47">
        <v>15.603221279999996</v>
      </c>
      <c r="R659" s="47" t="s">
        <v>21</v>
      </c>
      <c r="S659" s="47">
        <v>2.5816101400000004</v>
      </c>
      <c r="T659" s="47">
        <v>4.1958694000000003</v>
      </c>
      <c r="U659" s="47"/>
      <c r="V659" s="47">
        <v>14.605844160000002</v>
      </c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</row>
    <row r="660" spans="2:37" s="4" customFormat="1" x14ac:dyDescent="0.25">
      <c r="B660" s="58">
        <v>43897</v>
      </c>
      <c r="C660" s="58"/>
      <c r="D660" s="47">
        <v>11.546996639999998</v>
      </c>
      <c r="E660" s="47">
        <v>2.8244994199999987</v>
      </c>
      <c r="F660" s="47">
        <v>1.9998819200000013</v>
      </c>
      <c r="G660" s="47">
        <v>15.218120880000001</v>
      </c>
      <c r="H660" s="47">
        <v>6.3490337000000006</v>
      </c>
      <c r="I660" s="47"/>
      <c r="J660" s="47">
        <v>5.9873221000000019</v>
      </c>
      <c r="K660" s="47"/>
      <c r="L660" s="47">
        <v>4.9446967199999996</v>
      </c>
      <c r="M660" s="47"/>
      <c r="N660" s="47"/>
      <c r="O660" s="47">
        <v>4.0617882399999985</v>
      </c>
      <c r="P660" s="47"/>
      <c r="Q660" s="47">
        <v>15.7602674</v>
      </c>
      <c r="R660" s="47" t="s">
        <v>21</v>
      </c>
      <c r="S660" s="47">
        <v>2.5907881599999989</v>
      </c>
      <c r="T660" s="47">
        <v>4.2111661000000007</v>
      </c>
      <c r="U660" s="47"/>
      <c r="V660" s="47">
        <v>14.627259539999999</v>
      </c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</row>
    <row r="661" spans="2:37" s="4" customFormat="1" x14ac:dyDescent="0.25">
      <c r="B661" s="58">
        <v>43898</v>
      </c>
      <c r="C661" s="58"/>
      <c r="D661" s="47">
        <v>10.471128739999997</v>
      </c>
      <c r="E661" s="47">
        <v>2.7826884399999958</v>
      </c>
      <c r="F661" s="47">
        <v>1.9121808399999995</v>
      </c>
      <c r="G661" s="47">
        <v>15.194665940000002</v>
      </c>
      <c r="H661" s="47">
        <v>6.2164622999999999</v>
      </c>
      <c r="I661" s="47"/>
      <c r="J661" s="47">
        <v>7.0489130800000002</v>
      </c>
      <c r="K661" s="47"/>
      <c r="L661" s="47">
        <v>4.9324593600000011</v>
      </c>
      <c r="M661" s="47"/>
      <c r="N661" s="47"/>
      <c r="O661" s="47">
        <v>4.0444519799999981</v>
      </c>
      <c r="P661" s="47"/>
      <c r="Q661" s="47">
        <v>15.780662999999997</v>
      </c>
      <c r="R661" s="47" t="s">
        <v>21</v>
      </c>
      <c r="S661" s="47">
        <v>2.5856892599999997</v>
      </c>
      <c r="T661" s="47">
        <v>4.1958694000000003</v>
      </c>
      <c r="U661" s="47"/>
      <c r="V661" s="47">
        <v>14.637457339999997</v>
      </c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</row>
    <row r="662" spans="2:37" s="4" customFormat="1" x14ac:dyDescent="0.25">
      <c r="B662" s="58">
        <v>43899</v>
      </c>
      <c r="C662" s="58"/>
      <c r="D662" s="47">
        <v>10.105027719999999</v>
      </c>
      <c r="E662" s="47">
        <v>2.7418972399999966</v>
      </c>
      <c r="F662" s="47">
        <v>1.8448753600000005</v>
      </c>
      <c r="G662" s="47">
        <v>15.140617600000001</v>
      </c>
      <c r="H662" s="47">
        <v>6.1246821000000002</v>
      </c>
      <c r="I662" s="47"/>
      <c r="J662" s="47">
        <v>7.597554719999998</v>
      </c>
      <c r="K662" s="47"/>
      <c r="L662" s="47">
        <v>4.9130835400000006</v>
      </c>
      <c r="M662" s="47"/>
      <c r="N662" s="47"/>
      <c r="O662" s="47">
        <v>4.0057003399999971</v>
      </c>
      <c r="P662" s="47"/>
      <c r="Q662" s="47">
        <v>15.735792679999996</v>
      </c>
      <c r="R662" s="47" t="s">
        <v>21</v>
      </c>
      <c r="S662" s="47">
        <v>2.5734518999999985</v>
      </c>
      <c r="T662" s="47">
        <v>4.1683353400000005</v>
      </c>
      <c r="U662" s="47"/>
      <c r="V662" s="47">
        <v>14.658872719999998</v>
      </c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</row>
    <row r="663" spans="2:37" s="4" customFormat="1" x14ac:dyDescent="0.25">
      <c r="B663" s="58">
        <v>43900</v>
      </c>
      <c r="C663" s="58"/>
      <c r="D663" s="47">
        <v>9.9041310599999974</v>
      </c>
      <c r="E663" s="47">
        <v>2.7102840599999993</v>
      </c>
      <c r="F663" s="47">
        <v>1.8214204200000008</v>
      </c>
      <c r="G663" s="47">
        <v>15.093707719999999</v>
      </c>
      <c r="H663" s="47">
        <v>6.0726733199999998</v>
      </c>
      <c r="I663" s="47"/>
      <c r="J663" s="47">
        <v>7.4241921200000025</v>
      </c>
      <c r="K663" s="47"/>
      <c r="L663" s="47">
        <v>4.8967670600000002</v>
      </c>
      <c r="M663" s="47"/>
      <c r="N663" s="47"/>
      <c r="O663" s="47">
        <v>3.9526717799999957</v>
      </c>
      <c r="P663" s="47"/>
      <c r="Q663" s="47">
        <v>15.76128718</v>
      </c>
      <c r="R663" s="47" t="s">
        <v>21</v>
      </c>
      <c r="S663" s="47">
        <v>2.5765112400000012</v>
      </c>
      <c r="T663" s="47">
        <v>4.1764935799999998</v>
      </c>
      <c r="U663" s="47"/>
      <c r="V663" s="47">
        <v>14.66295184</v>
      </c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</row>
    <row r="664" spans="2:37" s="4" customFormat="1" x14ac:dyDescent="0.25">
      <c r="B664" s="58">
        <v>43901</v>
      </c>
      <c r="C664" s="58"/>
      <c r="D664" s="47">
        <v>9.8470233799999995</v>
      </c>
      <c r="E664" s="47">
        <v>2.7531148200000004</v>
      </c>
      <c r="F664" s="47">
        <v>1.8163215200000011</v>
      </c>
      <c r="G664" s="47">
        <v>15.086569260000003</v>
      </c>
      <c r="H664" s="47">
        <v>6.04513926</v>
      </c>
      <c r="I664" s="47"/>
      <c r="J664" s="47">
        <v>7.3619855400000009</v>
      </c>
      <c r="K664" s="47"/>
      <c r="L664" s="47">
        <v>4.8886088200000017</v>
      </c>
      <c r="M664" s="47"/>
      <c r="N664" s="47"/>
      <c r="O664" s="47">
        <v>3.9373750799999989</v>
      </c>
      <c r="P664" s="47"/>
      <c r="Q664" s="47">
        <v>15.733753119999999</v>
      </c>
      <c r="R664" s="47" t="s">
        <v>21</v>
      </c>
      <c r="S664" s="47">
        <v>2.5775310200000003</v>
      </c>
      <c r="T664" s="47">
        <v>4.1846518200000009</v>
      </c>
      <c r="U664" s="47"/>
      <c r="V664" s="47">
        <v>14.655813379999998</v>
      </c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</row>
    <row r="665" spans="2:37" s="4" customFormat="1" x14ac:dyDescent="0.25">
      <c r="B665" s="58">
        <v>43902</v>
      </c>
      <c r="C665" s="58"/>
      <c r="D665" s="47">
        <v>10.29368702</v>
      </c>
      <c r="E665" s="47">
        <v>2.7561741600000005</v>
      </c>
      <c r="F665" s="47">
        <v>1.8234599800000004</v>
      </c>
      <c r="G665" s="47">
        <v>15.021303340000003</v>
      </c>
      <c r="H665" s="47">
        <v>6.00944696</v>
      </c>
      <c r="I665" s="47"/>
      <c r="J665" s="47">
        <v>7.3364910400000003</v>
      </c>
      <c r="K665" s="47"/>
      <c r="L665" s="47">
        <v>4.8661736600000012</v>
      </c>
      <c r="M665" s="47"/>
      <c r="N665" s="47"/>
      <c r="O665" s="47">
        <v>3.9465530999999991</v>
      </c>
      <c r="P665" s="47"/>
      <c r="Q665" s="47">
        <v>15.673586099999998</v>
      </c>
      <c r="R665" s="47" t="s">
        <v>21</v>
      </c>
      <c r="S665" s="47">
        <v>2.56529366</v>
      </c>
      <c r="T665" s="47">
        <v>4.1673155600000005</v>
      </c>
      <c r="U665" s="47"/>
      <c r="V665" s="47">
        <v>14.616041959999999</v>
      </c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</row>
    <row r="666" spans="2:37" s="4" customFormat="1" x14ac:dyDescent="0.25">
      <c r="B666" s="58">
        <v>43903</v>
      </c>
      <c r="C666" s="58"/>
      <c r="D666" s="47">
        <v>10.079533219999998</v>
      </c>
      <c r="E666" s="47">
        <v>2.7306796599999981</v>
      </c>
      <c r="F666" s="47">
        <v>1.8295786599999997</v>
      </c>
      <c r="G666" s="47">
        <v>14.991729720000002</v>
      </c>
      <c r="H666" s="47">
        <v>5.9859920199999994</v>
      </c>
      <c r="I666" s="47"/>
      <c r="J666" s="47">
        <v>7.6016338399999999</v>
      </c>
      <c r="K666" s="47"/>
      <c r="L666" s="47">
        <v>4.8539363000000009</v>
      </c>
      <c r="M666" s="47"/>
      <c r="N666" s="47"/>
      <c r="O666" s="47">
        <v>3.9292168399999952</v>
      </c>
      <c r="P666" s="47"/>
      <c r="Q666" s="47">
        <v>15.548153159999998</v>
      </c>
      <c r="R666" s="47" t="s">
        <v>21</v>
      </c>
      <c r="S666" s="47">
        <v>2.5550958599999989</v>
      </c>
      <c r="T666" s="47">
        <v>4.1489595199999982</v>
      </c>
      <c r="U666" s="47"/>
      <c r="V666" s="47">
        <v>14.601765039999997</v>
      </c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</row>
    <row r="667" spans="2:37" s="4" customFormat="1" x14ac:dyDescent="0.25">
      <c r="B667" s="58">
        <v>43904</v>
      </c>
      <c r="C667" s="58"/>
      <c r="D667" s="47">
        <v>10.067295859999998</v>
      </c>
      <c r="E667" s="47">
        <v>2.7469961400000003</v>
      </c>
      <c r="F667" s="47">
        <v>1.8540533800000016</v>
      </c>
      <c r="G667" s="47">
        <v>14.998868180000002</v>
      </c>
      <c r="H667" s="47">
        <v>5.9859920199999994</v>
      </c>
      <c r="I667" s="47"/>
      <c r="J667" s="47">
        <v>7.6199898800000021</v>
      </c>
      <c r="K667" s="47"/>
      <c r="L667" s="47">
        <v>4.8315011400000021</v>
      </c>
      <c r="M667" s="47"/>
      <c r="N667" s="47"/>
      <c r="O667" s="47">
        <v>3.9271772799999951</v>
      </c>
      <c r="P667" s="47"/>
      <c r="Q667" s="47">
        <v>15.771484979999997</v>
      </c>
      <c r="R667" s="47" t="s">
        <v>21</v>
      </c>
      <c r="S667" s="47">
        <v>2.56529366</v>
      </c>
      <c r="T667" s="47">
        <v>4.1652760000000013</v>
      </c>
      <c r="U667" s="47"/>
      <c r="V667" s="47">
        <v>14.624200199999999</v>
      </c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</row>
    <row r="668" spans="2:37" s="4" customFormat="1" x14ac:dyDescent="0.25">
      <c r="B668" s="58">
        <v>43905</v>
      </c>
      <c r="C668" s="58"/>
      <c r="D668" s="47">
        <v>9.6971157199999993</v>
      </c>
      <c r="E668" s="47">
        <v>2.7561741600000005</v>
      </c>
      <c r="F668" s="47">
        <v>1.8826072200000006</v>
      </c>
      <c r="G668" s="47">
        <v>14.98357148</v>
      </c>
      <c r="H668" s="47">
        <v>5.9921106999999996</v>
      </c>
      <c r="I668" s="47"/>
      <c r="J668" s="47">
        <v>7.4150141000000023</v>
      </c>
      <c r="K668" s="47"/>
      <c r="L668" s="47">
        <v>4.8162044399999999</v>
      </c>
      <c r="M668" s="47"/>
      <c r="N668" s="47"/>
      <c r="O668" s="47">
        <v>3.9383948599999989</v>
      </c>
      <c r="P668" s="47"/>
      <c r="Q668" s="47">
        <v>15.77352454</v>
      </c>
      <c r="R668" s="47" t="s">
        <v>21</v>
      </c>
      <c r="S668" s="47">
        <v>2.593847499999999</v>
      </c>
      <c r="T668" s="47">
        <v>4.1907705000000002</v>
      </c>
      <c r="U668" s="47"/>
      <c r="V668" s="47">
        <v>14.627259539999999</v>
      </c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</row>
    <row r="669" spans="2:37" s="4" customFormat="1" x14ac:dyDescent="0.25">
      <c r="B669" s="58">
        <v>43906</v>
      </c>
      <c r="C669" s="58"/>
      <c r="D669" s="47">
        <v>9.6287904599999976</v>
      </c>
      <c r="E669" s="47">
        <v>2.8346972199999971</v>
      </c>
      <c r="F669" s="47">
        <v>1.9030028200000006</v>
      </c>
      <c r="G669" s="47">
        <v>14.96011654</v>
      </c>
      <c r="H669" s="47">
        <v>6.0033282799999999</v>
      </c>
      <c r="I669" s="47"/>
      <c r="J669" s="47">
        <v>7.2100383200000007</v>
      </c>
      <c r="K669" s="47"/>
      <c r="L669" s="47">
        <v>4.8274220200000002</v>
      </c>
      <c r="M669" s="47"/>
      <c r="N669" s="47"/>
      <c r="O669" s="47">
        <v>3.8323377399999963</v>
      </c>
      <c r="P669" s="47"/>
      <c r="Q669" s="47">
        <v>15.882641</v>
      </c>
      <c r="R669" s="47" t="s">
        <v>21</v>
      </c>
      <c r="S669" s="47">
        <v>2.6152628800000013</v>
      </c>
      <c r="T669" s="47">
        <v>4.1948496200000003</v>
      </c>
      <c r="U669" s="47"/>
      <c r="V669" s="47">
        <v>14.678248539999998</v>
      </c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</row>
    <row r="670" spans="2:37" s="4" customFormat="1" x14ac:dyDescent="0.25">
      <c r="B670" s="58">
        <v>43907</v>
      </c>
      <c r="C670" s="58"/>
      <c r="D670" s="47">
        <v>9.3901619399999987</v>
      </c>
      <c r="E670" s="47">
        <v>2.8428554599999973</v>
      </c>
      <c r="F670" s="47">
        <v>1.9284973200000004</v>
      </c>
      <c r="G670" s="47">
        <v>14.927483579999999</v>
      </c>
      <c r="H670" s="47">
        <v>6.0206645399999985</v>
      </c>
      <c r="I670" s="47"/>
      <c r="J670" s="47">
        <v>7.9636557400000019</v>
      </c>
      <c r="K670" s="47"/>
      <c r="L670" s="47">
        <v>4.8141648799999999</v>
      </c>
      <c r="M670" s="47"/>
      <c r="N670" s="47"/>
      <c r="O670" s="47">
        <v>3.8251992799999961</v>
      </c>
      <c r="P670" s="47"/>
      <c r="Q670" s="47">
        <v>15.774544319999997</v>
      </c>
      <c r="R670" s="47" t="s">
        <v>21</v>
      </c>
      <c r="S670" s="47">
        <v>2.5928277199999989</v>
      </c>
      <c r="T670" s="47">
        <v>4.1948496199999976</v>
      </c>
      <c r="U670" s="47"/>
      <c r="V670" s="47">
        <v>14.682327659999997</v>
      </c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</row>
    <row r="671" spans="2:37" s="4" customFormat="1" x14ac:dyDescent="0.25">
      <c r="B671" s="58">
        <v>43908</v>
      </c>
      <c r="C671" s="58"/>
      <c r="D671" s="47">
        <v>9.8215288800000025</v>
      </c>
      <c r="E671" s="47">
        <v>2.7704510800000008</v>
      </c>
      <c r="F671" s="47">
        <v>1.9499127000000001</v>
      </c>
      <c r="G671" s="47">
        <v>14.869356120000001</v>
      </c>
      <c r="H671" s="47">
        <v>6.0257634400000004</v>
      </c>
      <c r="I671" s="47"/>
      <c r="J671" s="47">
        <v>7.8606579599999993</v>
      </c>
      <c r="K671" s="47"/>
      <c r="L671" s="47">
        <v>4.8753516799999996</v>
      </c>
      <c r="M671" s="47"/>
      <c r="N671" s="47"/>
      <c r="O671" s="47">
        <v>3.8211201599999995</v>
      </c>
      <c r="P671" s="47"/>
      <c r="Q671" s="47">
        <v>15.831651999999998</v>
      </c>
      <c r="R671" s="47" t="s">
        <v>21</v>
      </c>
      <c r="S671" s="47">
        <v>2.5795705800000004</v>
      </c>
      <c r="T671" s="47">
        <v>4.1724144600000006</v>
      </c>
      <c r="U671" s="47"/>
      <c r="V671" s="47">
        <v>14.632358439999999</v>
      </c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</row>
    <row r="672" spans="2:37" s="4" customFormat="1" x14ac:dyDescent="0.25">
      <c r="B672" s="58">
        <v>43909</v>
      </c>
      <c r="C672" s="58"/>
      <c r="D672" s="47">
        <v>9.9581793999999988</v>
      </c>
      <c r="E672" s="47">
        <v>2.8102224999999983</v>
      </c>
      <c r="F672" s="47">
        <v>1.9713280800000001</v>
      </c>
      <c r="G672" s="47">
        <v>14.843861620000002</v>
      </c>
      <c r="H672" s="47">
        <v>6.0430997000000009</v>
      </c>
      <c r="I672" s="47"/>
      <c r="J672" s="47">
        <v>7.7974316000000012</v>
      </c>
      <c r="K672" s="47"/>
      <c r="L672" s="47">
        <v>4.8896285999999982</v>
      </c>
      <c r="M672" s="47"/>
      <c r="N672" s="47"/>
      <c r="O672" s="47">
        <v>3.8231597199999996</v>
      </c>
      <c r="P672" s="47"/>
      <c r="Q672" s="47">
        <v>15.581805899999996</v>
      </c>
      <c r="R672" s="47" t="s">
        <v>21</v>
      </c>
      <c r="S672" s="47">
        <v>2.5877288199999997</v>
      </c>
      <c r="T672" s="47">
        <v>4.1826122599999991</v>
      </c>
      <c r="U672" s="47"/>
      <c r="V672" s="47">
        <v>14.589527679999998</v>
      </c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</row>
    <row r="673" spans="2:37" s="4" customFormat="1" x14ac:dyDescent="0.25">
      <c r="B673" s="58">
        <v>43910</v>
      </c>
      <c r="C673" s="58"/>
      <c r="D673" s="47">
        <v>9.7113926399999961</v>
      </c>
      <c r="E673" s="47">
        <v>2.8652906199999997</v>
      </c>
      <c r="F673" s="47">
        <v>1.9927434599999976</v>
      </c>
      <c r="G673" s="47">
        <v>14.82244624</v>
      </c>
      <c r="H673" s="47">
        <v>6.0624755199999978</v>
      </c>
      <c r="I673" s="47"/>
      <c r="J673" s="47">
        <v>7.7749964399999971</v>
      </c>
      <c r="K673" s="47"/>
      <c r="L673" s="47">
        <v>4.8559758599999974</v>
      </c>
      <c r="M673" s="47"/>
      <c r="N673" s="47"/>
      <c r="O673" s="47">
        <v>3.8292783999999962</v>
      </c>
      <c r="P673" s="47"/>
      <c r="Q673" s="47">
        <v>15.573647659999995</v>
      </c>
      <c r="R673" s="47" t="s">
        <v>21</v>
      </c>
      <c r="S673" s="47">
        <v>2.5856892599999979</v>
      </c>
      <c r="T673" s="47">
        <v>4.176493579999998</v>
      </c>
      <c r="U673" s="47"/>
      <c r="V673" s="47">
        <v>14.575250759999998</v>
      </c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</row>
    <row r="674" spans="2:37" s="4" customFormat="1" x14ac:dyDescent="0.25">
      <c r="B674" s="58">
        <v>43911</v>
      </c>
      <c r="C674" s="58"/>
      <c r="D674" s="47">
        <v>9.3830234800000021</v>
      </c>
      <c r="E674" s="47">
        <v>2.8601917199999978</v>
      </c>
      <c r="F674" s="47">
        <v>2.0070203800000006</v>
      </c>
      <c r="G674" s="47">
        <v>14.796951740000001</v>
      </c>
      <c r="H674" s="47">
        <v>6.0879700200000002</v>
      </c>
      <c r="I674" s="47"/>
      <c r="J674" s="47">
        <v>8.0523766000000023</v>
      </c>
      <c r="K674" s="47"/>
      <c r="L674" s="47">
        <v>4.8569956399999992</v>
      </c>
      <c r="M674" s="47"/>
      <c r="N674" s="47"/>
      <c r="O674" s="47">
        <v>3.8262190599999997</v>
      </c>
      <c r="P674" s="47"/>
      <c r="Q674" s="47">
        <v>15.597102599999999</v>
      </c>
      <c r="R674" s="47" t="s">
        <v>21</v>
      </c>
      <c r="S674" s="47">
        <v>2.5846694799999996</v>
      </c>
      <c r="T674" s="47">
        <v>4.1530386400000001</v>
      </c>
      <c r="U674" s="47"/>
      <c r="V674" s="47">
        <v>14.571171639999998</v>
      </c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</row>
    <row r="675" spans="2:37" s="4" customFormat="1" x14ac:dyDescent="0.25">
      <c r="B675" s="58">
        <v>43912</v>
      </c>
      <c r="C675" s="58"/>
      <c r="D675" s="47">
        <v>9.6512256199999982</v>
      </c>
      <c r="E675" s="47">
        <v>2.9580905999999985</v>
      </c>
      <c r="F675" s="47">
        <v>2.0335346599999999</v>
      </c>
      <c r="G675" s="47">
        <v>14.830604480000002</v>
      </c>
      <c r="H675" s="47">
        <v>6.1246821000000002</v>
      </c>
      <c r="I675" s="47"/>
      <c r="J675" s="47">
        <v>8.443972119999998</v>
      </c>
      <c r="K675" s="47"/>
      <c r="L675" s="47">
        <v>4.8569956400000027</v>
      </c>
      <c r="M675" s="47"/>
      <c r="N675" s="47"/>
      <c r="O675" s="47">
        <v>3.8527333399999968</v>
      </c>
      <c r="P675" s="47"/>
      <c r="Q675" s="47">
        <v>15.680724559999994</v>
      </c>
      <c r="R675" s="47" t="s">
        <v>21</v>
      </c>
      <c r="S675" s="47">
        <v>2.6060848600000002</v>
      </c>
      <c r="T675" s="47">
        <v>4.1754737999999998</v>
      </c>
      <c r="U675" s="47"/>
      <c r="V675" s="47">
        <v>14.570151859999999</v>
      </c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</row>
    <row r="676" spans="2:37" s="4" customFormat="1" x14ac:dyDescent="0.25">
      <c r="B676" s="58">
        <v>43913</v>
      </c>
      <c r="C676" s="58"/>
      <c r="D676" s="47">
        <v>9.5064168600000016</v>
      </c>
      <c r="E676" s="47">
        <v>2.9550312600000002</v>
      </c>
      <c r="F676" s="47">
        <v>2.0631082800000011</v>
      </c>
      <c r="G676" s="47">
        <v>14.856098980000001</v>
      </c>
      <c r="H676" s="47">
        <v>6.1573150599999993</v>
      </c>
      <c r="I676" s="47"/>
      <c r="J676" s="47">
        <v>7.7607195200000003</v>
      </c>
      <c r="K676" s="47"/>
      <c r="L676" s="47">
        <v>4.9334791400000011</v>
      </c>
      <c r="M676" s="47"/>
      <c r="N676" s="47"/>
      <c r="O676" s="47">
        <v>3.8782278399999974</v>
      </c>
      <c r="P676" s="47"/>
      <c r="Q676" s="47">
        <v>15.679704779999998</v>
      </c>
      <c r="R676" s="47" t="s">
        <v>21</v>
      </c>
      <c r="S676" s="47">
        <v>2.6213815600000006</v>
      </c>
      <c r="T676" s="47">
        <v>4.1979089599999995</v>
      </c>
      <c r="U676" s="47"/>
      <c r="V676" s="47">
        <v>14.574230979999998</v>
      </c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</row>
    <row r="677" spans="2:37" s="4" customFormat="1" x14ac:dyDescent="0.25">
      <c r="B677" s="58">
        <v>43914</v>
      </c>
      <c r="C677" s="58"/>
      <c r="D677" s="47">
        <v>9.6787596799999989</v>
      </c>
      <c r="E677" s="47">
        <v>2.9805257599999955</v>
      </c>
      <c r="F677" s="47">
        <v>2.083503879999999</v>
      </c>
      <c r="G677" s="47">
        <v>14.78063526</v>
      </c>
      <c r="H677" s="47">
        <v>6.1766908799999989</v>
      </c>
      <c r="I677" s="47"/>
      <c r="J677" s="47">
        <v>8.0024073799999993</v>
      </c>
      <c r="K677" s="47"/>
      <c r="L677" s="47">
        <v>5.0109824199999959</v>
      </c>
      <c r="M677" s="47"/>
      <c r="N677" s="47"/>
      <c r="O677" s="47">
        <v>3.8761882799999974</v>
      </c>
      <c r="P677" s="47"/>
      <c r="Q677" s="47">
        <v>15.648091599999994</v>
      </c>
      <c r="R677" s="47" t="s">
        <v>21</v>
      </c>
      <c r="S677" s="47">
        <v>2.6213815599999979</v>
      </c>
      <c r="T677" s="47">
        <v>4.1928100599999985</v>
      </c>
      <c r="U677" s="47"/>
      <c r="V677" s="47">
        <v>14.628279319999999</v>
      </c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</row>
    <row r="678" spans="2:37" s="4" customFormat="1" x14ac:dyDescent="0.25">
      <c r="B678" s="58">
        <v>43915</v>
      </c>
      <c r="C678" s="58"/>
      <c r="D678" s="47">
        <v>9.7470849400000006</v>
      </c>
      <c r="E678" s="47">
        <v>2.9784862000000007</v>
      </c>
      <c r="F678" s="47">
        <v>2.1059390400000009</v>
      </c>
      <c r="G678" s="47">
        <v>14.789813280000001</v>
      </c>
      <c r="H678" s="47">
        <v>6.2052447200000005</v>
      </c>
      <c r="I678" s="47"/>
      <c r="J678" s="47">
        <v>7.866776640000003</v>
      </c>
      <c r="K678" s="47"/>
      <c r="L678" s="47">
        <v>5.0262791200000017</v>
      </c>
      <c r="M678" s="47"/>
      <c r="N678" s="47"/>
      <c r="O678" s="47">
        <v>3.8935245399999978</v>
      </c>
      <c r="P678" s="47"/>
      <c r="Q678" s="47">
        <v>15.592003699999999</v>
      </c>
      <c r="R678" s="47" t="s">
        <v>21</v>
      </c>
      <c r="S678" s="47">
        <v>2.6162826600000013</v>
      </c>
      <c r="T678" s="47">
        <v>4.1795529199999999</v>
      </c>
      <c r="U678" s="47"/>
      <c r="V678" s="47">
        <v>14.586468340000001</v>
      </c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</row>
    <row r="679" spans="2:37" s="4" customFormat="1" x14ac:dyDescent="0.25">
      <c r="B679" s="58">
        <v>43916</v>
      </c>
      <c r="C679" s="58"/>
      <c r="D679" s="47">
        <v>9.7399464800000004</v>
      </c>
      <c r="E679" s="47">
        <v>2.9713477399999988</v>
      </c>
      <c r="F679" s="47">
        <v>2.1181763999999998</v>
      </c>
      <c r="G679" s="47">
        <v>14.769417680000004</v>
      </c>
      <c r="H679" s="47">
        <v>6.2388974600000013</v>
      </c>
      <c r="I679" s="47"/>
      <c r="J679" s="47">
        <v>8.0972469199999999</v>
      </c>
      <c r="K679" s="47"/>
      <c r="L679" s="47">
        <v>5.0150615400000014</v>
      </c>
      <c r="M679" s="47"/>
      <c r="N679" s="47"/>
      <c r="O679" s="47">
        <v>3.8874058599999977</v>
      </c>
      <c r="P679" s="47"/>
      <c r="Q679" s="47">
        <v>15.541014699999995</v>
      </c>
      <c r="R679" s="47" t="s">
        <v>21</v>
      </c>
      <c r="S679" s="47">
        <v>2.6030255200000001</v>
      </c>
      <c r="T679" s="47">
        <v>4.1622166600000012</v>
      </c>
      <c r="U679" s="47"/>
      <c r="V679" s="47">
        <v>14.556894720000003</v>
      </c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</row>
    <row r="680" spans="2:37" s="4" customFormat="1" x14ac:dyDescent="0.25">
      <c r="B680" s="58">
        <v>43917</v>
      </c>
      <c r="C680" s="58"/>
      <c r="D680" s="47">
        <v>9.8133706399999987</v>
      </c>
      <c r="E680" s="47">
        <v>2.9968422399999994</v>
      </c>
      <c r="F680" s="47">
        <v>2.1406115599999995</v>
      </c>
      <c r="G680" s="47">
        <v>14.788793500000001</v>
      </c>
      <c r="H680" s="47">
        <v>6.2766293199999996</v>
      </c>
      <c r="I680" s="47"/>
      <c r="J680" s="47">
        <v>8.4745655200000023</v>
      </c>
      <c r="K680" s="47"/>
      <c r="L680" s="47">
        <v>5.0028241799999993</v>
      </c>
      <c r="M680" s="47"/>
      <c r="N680" s="47"/>
      <c r="O680" s="47">
        <v>3.9179992599999984</v>
      </c>
      <c r="P680" s="47"/>
      <c r="Q680" s="47">
        <v>15.608320179999996</v>
      </c>
      <c r="R680" s="47" t="s">
        <v>21</v>
      </c>
      <c r="S680" s="47">
        <v>2.6122035399999994</v>
      </c>
      <c r="T680" s="47">
        <v>4.1795529199999999</v>
      </c>
      <c r="U680" s="47"/>
      <c r="V680" s="47">
        <v>14.565052959999999</v>
      </c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</row>
    <row r="681" spans="2:37" s="4" customFormat="1" x14ac:dyDescent="0.25">
      <c r="B681" s="58">
        <v>43918</v>
      </c>
      <c r="C681" s="58"/>
      <c r="D681" s="47">
        <v>9.8867948000000005</v>
      </c>
      <c r="E681" s="47">
        <v>3.0284554199999985</v>
      </c>
      <c r="F681" s="47">
        <v>2.1640664999999992</v>
      </c>
      <c r="G681" s="47">
        <v>14.825505580000002</v>
      </c>
      <c r="H681" s="47">
        <v>6.3011040399999994</v>
      </c>
      <c r="I681" s="47"/>
      <c r="J681" s="47">
        <v>7.5506448399999986</v>
      </c>
      <c r="K681" s="47"/>
      <c r="L681" s="47">
        <v>5.0181208799999997</v>
      </c>
      <c r="M681" s="47"/>
      <c r="N681" s="47"/>
      <c r="O681" s="47">
        <v>3.923098159999995</v>
      </c>
      <c r="P681" s="47"/>
      <c r="Q681" s="47">
        <v>15.604241059999996</v>
      </c>
      <c r="R681" s="47" t="s">
        <v>21</v>
      </c>
      <c r="S681" s="47">
        <v>2.6152628799999986</v>
      </c>
      <c r="T681" s="47">
        <v>4.1785331399999999</v>
      </c>
      <c r="U681" s="47"/>
      <c r="V681" s="47">
        <v>14.559954059999997</v>
      </c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</row>
    <row r="682" spans="2:37" s="4" customFormat="1" x14ac:dyDescent="0.25">
      <c r="B682" s="58">
        <v>43919</v>
      </c>
      <c r="C682" s="58"/>
      <c r="D682" s="47">
        <v>9.8613002999999964</v>
      </c>
      <c r="E682" s="47">
        <v>3.0162180599999964</v>
      </c>
      <c r="F682" s="47">
        <v>2.1824225399999992</v>
      </c>
      <c r="G682" s="47">
        <v>14.781655039999999</v>
      </c>
      <c r="H682" s="47">
        <v>6.3316974399999975</v>
      </c>
      <c r="I682" s="47"/>
      <c r="J682" s="47">
        <v>8.1135634000000003</v>
      </c>
      <c r="K682" s="47"/>
      <c r="L682" s="47">
        <v>5.0323977999999983</v>
      </c>
      <c r="M682" s="47"/>
      <c r="N682" s="47"/>
      <c r="O682" s="47">
        <v>3.941454199999999</v>
      </c>
      <c r="P682" s="47"/>
      <c r="Q682" s="47">
        <v>15.609339959999996</v>
      </c>
      <c r="R682" s="47" t="s">
        <v>21</v>
      </c>
      <c r="S682" s="47">
        <v>2.6295397999999999</v>
      </c>
      <c r="T682" s="47">
        <v>4.1785331399999999</v>
      </c>
      <c r="U682" s="47"/>
      <c r="V682" s="47">
        <v>14.555874939999997</v>
      </c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</row>
    <row r="683" spans="2:37" s="4" customFormat="1" x14ac:dyDescent="0.25">
      <c r="B683" s="58">
        <v>43920</v>
      </c>
      <c r="C683" s="58"/>
      <c r="D683" s="47">
        <v>9.9071903999999975</v>
      </c>
      <c r="E683" s="47">
        <v>3.0355938800000004</v>
      </c>
      <c r="F683" s="47">
        <v>2.2007785799999997</v>
      </c>
      <c r="G683" s="47">
        <v>14.84386162</v>
      </c>
      <c r="H683" s="47">
        <v>6.366369960000001</v>
      </c>
      <c r="I683" s="47"/>
      <c r="J683" s="47">
        <v>7.6791371200000036</v>
      </c>
      <c r="K683" s="47"/>
      <c r="L683" s="47">
        <v>5.0864461399999996</v>
      </c>
      <c r="M683" s="47"/>
      <c r="N683" s="47"/>
      <c r="O683" s="47">
        <v>3.9659289199999996</v>
      </c>
      <c r="P683" s="47"/>
      <c r="Q683" s="47">
        <v>15.763326739999997</v>
      </c>
      <c r="R683" s="47" t="s">
        <v>21</v>
      </c>
      <c r="S683" s="47">
        <v>2.6611529800000007</v>
      </c>
      <c r="T683" s="47">
        <v>4.2009682999999995</v>
      </c>
      <c r="U683" s="47"/>
      <c r="V683" s="47">
        <v>14.571171639999998</v>
      </c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</row>
    <row r="684" spans="2:37" s="4" customFormat="1" x14ac:dyDescent="0.25">
      <c r="B684" s="58">
        <v>43921</v>
      </c>
      <c r="C684" s="58"/>
      <c r="D684" s="47">
        <v>11.50416588</v>
      </c>
      <c r="E684" s="47">
        <v>3.0763850799999979</v>
      </c>
      <c r="F684" s="47">
        <v>2.2211741799999998</v>
      </c>
      <c r="G684" s="47">
        <v>14.839782500000002</v>
      </c>
      <c r="H684" s="47">
        <v>6.4000226999999992</v>
      </c>
      <c r="I684" s="47"/>
      <c r="J684" s="47">
        <v>6.2565440200000015</v>
      </c>
      <c r="K684" s="47"/>
      <c r="L684" s="47">
        <v>5.1466131599999994</v>
      </c>
      <c r="M684" s="47"/>
      <c r="N684" s="47"/>
      <c r="O684" s="47">
        <v>3.9853047399999966</v>
      </c>
      <c r="P684" s="47"/>
      <c r="Q684" s="47">
        <v>15.878561879999996</v>
      </c>
      <c r="R684" s="47" t="s">
        <v>21</v>
      </c>
      <c r="S684" s="47">
        <v>2.6937859399999988</v>
      </c>
      <c r="T684" s="47">
        <v>4.2162649999999999</v>
      </c>
      <c r="U684" s="47"/>
      <c r="V684" s="47">
        <v>14.576270539999998</v>
      </c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</row>
    <row r="685" spans="2:37" s="4" customFormat="1" x14ac:dyDescent="0.25">
      <c r="B685" s="58">
        <v>43922</v>
      </c>
      <c r="C685" s="58"/>
      <c r="D685" s="47">
        <v>11.519462579999997</v>
      </c>
      <c r="E685" s="47">
        <v>3.1141169399999971</v>
      </c>
      <c r="F685" s="47">
        <v>2.2436093399999995</v>
      </c>
      <c r="G685" s="47">
        <v>14.82754514</v>
      </c>
      <c r="H685" s="47">
        <v>6.4204182999999997</v>
      </c>
      <c r="I685" s="47"/>
      <c r="J685" s="47">
        <v>7.1386537200000006</v>
      </c>
      <c r="K685" s="47"/>
      <c r="L685" s="47">
        <v>5.1221384400000005</v>
      </c>
      <c r="M685" s="47"/>
      <c r="N685" s="47"/>
      <c r="O685" s="47">
        <v>4.0087596799999972</v>
      </c>
      <c r="P685" s="47"/>
      <c r="Q685" s="47">
        <v>15.848988259999999</v>
      </c>
      <c r="R685" s="47" t="s">
        <v>21</v>
      </c>
      <c r="S685" s="47">
        <v>2.6948057199999988</v>
      </c>
      <c r="T685" s="47">
        <v>4.2121858800000007</v>
      </c>
      <c r="U685" s="47"/>
      <c r="V685" s="47">
        <v>14.570151859999999</v>
      </c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</row>
    <row r="686" spans="2:37" s="4" customFormat="1" x14ac:dyDescent="0.25">
      <c r="B686" s="58">
        <v>43923</v>
      </c>
      <c r="C686" s="58"/>
      <c r="D686" s="47">
        <v>11.252280219999999</v>
      </c>
      <c r="E686" s="47">
        <v>3.1202356200000008</v>
      </c>
      <c r="F686" s="47">
        <v>2.2568664800000002</v>
      </c>
      <c r="G686" s="47">
        <v>14.773496800000002</v>
      </c>
      <c r="H686" s="47">
        <v>6.4377545600000001</v>
      </c>
      <c r="I686" s="47"/>
      <c r="J686" s="47">
        <v>7.3599459800000027</v>
      </c>
      <c r="K686" s="47"/>
      <c r="L686" s="47">
        <v>5.1088813000000002</v>
      </c>
      <c r="M686" s="47"/>
      <c r="N686" s="47"/>
      <c r="O686" s="47">
        <v>3.9955025399999968</v>
      </c>
      <c r="P686" s="47"/>
      <c r="Q686" s="47">
        <v>15.778623439999997</v>
      </c>
      <c r="R686" s="47" t="s">
        <v>21</v>
      </c>
      <c r="S686" s="47">
        <v>2.6774694599999984</v>
      </c>
      <c r="T686" s="47">
        <v>4.1948496200000003</v>
      </c>
      <c r="U686" s="47"/>
      <c r="V686" s="47">
        <v>14.622160639999999</v>
      </c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</row>
    <row r="687" spans="2:37" s="4" customFormat="1" x14ac:dyDescent="0.25">
      <c r="B687" s="58">
        <v>43924</v>
      </c>
      <c r="C687" s="58"/>
      <c r="D687" s="47">
        <v>11.269616479999998</v>
      </c>
      <c r="E687" s="47">
        <v>3.1528685799999998</v>
      </c>
      <c r="F687" s="47">
        <v>2.2721631799999984</v>
      </c>
      <c r="G687" s="47">
        <v>14.808169320000001</v>
      </c>
      <c r="H687" s="47">
        <v>6.4714072999999983</v>
      </c>
      <c r="I687" s="47"/>
      <c r="J687" s="47">
        <v>8.0819502200000013</v>
      </c>
      <c r="K687" s="47"/>
      <c r="L687" s="47">
        <v>5.1119406399999985</v>
      </c>
      <c r="M687" s="47"/>
      <c r="N687" s="47"/>
      <c r="O687" s="47">
        <v>4.0311948399999977</v>
      </c>
      <c r="P687" s="47"/>
      <c r="Q687" s="47">
        <v>15.870403639999996</v>
      </c>
      <c r="R687" s="47" t="s">
        <v>21</v>
      </c>
      <c r="S687" s="47">
        <v>2.6937859399999988</v>
      </c>
      <c r="T687" s="47">
        <v>4.210146319999998</v>
      </c>
      <c r="U687" s="47"/>
      <c r="V687" s="47">
        <v>14.635417779999997</v>
      </c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</row>
    <row r="688" spans="2:37" s="4" customFormat="1" x14ac:dyDescent="0.25">
      <c r="B688" s="58">
        <v>43925</v>
      </c>
      <c r="C688" s="58"/>
      <c r="D688" s="47">
        <v>11.851910859999997</v>
      </c>
      <c r="E688" s="47">
        <v>3.1702048399999967</v>
      </c>
      <c r="F688" s="47">
        <v>2.2915389999999989</v>
      </c>
      <c r="G688" s="47">
        <v>14.894850620000001</v>
      </c>
      <c r="H688" s="47">
        <v>6.50404026</v>
      </c>
      <c r="I688" s="47"/>
      <c r="J688" s="47">
        <v>8.8029346799999999</v>
      </c>
      <c r="K688" s="47"/>
      <c r="L688" s="47">
        <v>5.2649076400000006</v>
      </c>
      <c r="M688" s="47"/>
      <c r="N688" s="47"/>
      <c r="O688" s="47">
        <v>4.0464915399999946</v>
      </c>
      <c r="P688" s="47"/>
      <c r="Q688" s="47">
        <v>15.947906919999998</v>
      </c>
      <c r="R688" s="47" t="s">
        <v>21</v>
      </c>
      <c r="S688" s="47">
        <v>2.7203002199999986</v>
      </c>
      <c r="T688" s="47">
        <v>4.2468583999999989</v>
      </c>
      <c r="U688" s="47"/>
      <c r="V688" s="47">
        <v>14.657852939999998</v>
      </c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</row>
    <row r="689" spans="2:37" s="4" customFormat="1" x14ac:dyDescent="0.25">
      <c r="B689" s="58">
        <v>43926</v>
      </c>
      <c r="C689" s="58"/>
      <c r="D689" s="47">
        <v>11.919216339999998</v>
      </c>
      <c r="E689" s="47">
        <v>3.1885608799999989</v>
      </c>
      <c r="F689" s="47">
        <v>2.3109148199999989</v>
      </c>
      <c r="G689" s="47">
        <v>14.870375899999999</v>
      </c>
      <c r="H689" s="47">
        <v>6.5264754199999988</v>
      </c>
      <c r="I689" s="47"/>
      <c r="J689" s="47">
        <v>9.1659763600000002</v>
      </c>
      <c r="K689" s="47"/>
      <c r="L689" s="47">
        <v>5.3740240999999997</v>
      </c>
      <c r="M689" s="47"/>
      <c r="N689" s="47"/>
      <c r="O689" s="47">
        <v>4.0811640599999954</v>
      </c>
      <c r="P689" s="47"/>
      <c r="Q689" s="47">
        <v>15.902016819999996</v>
      </c>
      <c r="R689" s="47" t="s">
        <v>21</v>
      </c>
      <c r="S689" s="47">
        <v>2.737636479999999</v>
      </c>
      <c r="T689" s="47">
        <v>4.2570561999999974</v>
      </c>
      <c r="U689" s="47"/>
      <c r="V689" s="47">
        <v>14.672129859999997</v>
      </c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</row>
    <row r="690" spans="2:37" s="4" customFormat="1" x14ac:dyDescent="0.25">
      <c r="B690" s="58">
        <v>43927</v>
      </c>
      <c r="C690" s="58"/>
      <c r="D690" s="47">
        <v>11.762170219999998</v>
      </c>
      <c r="E690" s="47">
        <v>3.2477081199999969</v>
      </c>
      <c r="F690" s="47">
        <v>2.3262115199999993</v>
      </c>
      <c r="G690" s="47">
        <v>14.92238468</v>
      </c>
      <c r="H690" s="47">
        <v>6.5519699200000012</v>
      </c>
      <c r="I690" s="47"/>
      <c r="J690" s="47">
        <v>9.5157609000000001</v>
      </c>
      <c r="K690" s="47"/>
      <c r="L690" s="47">
        <v>5.213918640000001</v>
      </c>
      <c r="M690" s="47"/>
      <c r="N690" s="47"/>
      <c r="O690" s="47">
        <v>4.0444519799999981</v>
      </c>
      <c r="P690" s="47"/>
      <c r="Q690" s="47">
        <v>15.929550879999997</v>
      </c>
      <c r="R690" s="47" t="s">
        <v>21</v>
      </c>
      <c r="S690" s="47">
        <v>2.7631309800000006</v>
      </c>
      <c r="T690" s="47">
        <v>4.2692935600000013</v>
      </c>
      <c r="U690" s="47"/>
      <c r="V690" s="47">
        <v>14.663971620000002</v>
      </c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</row>
    <row r="691" spans="2:37" s="4" customFormat="1" x14ac:dyDescent="0.25">
      <c r="B691" s="58">
        <v>43928</v>
      </c>
      <c r="C691" s="58"/>
      <c r="D691" s="47">
        <v>11.652033980000001</v>
      </c>
      <c r="E691" s="47">
        <v>3.2568861399999989</v>
      </c>
      <c r="F691" s="47">
        <v>2.3476268999999994</v>
      </c>
      <c r="G691" s="47">
        <v>14.929523140000001</v>
      </c>
      <c r="H691" s="47">
        <v>6.57542486</v>
      </c>
      <c r="I691" s="47"/>
      <c r="J691" s="47">
        <v>9.1068291200000022</v>
      </c>
      <c r="K691" s="47"/>
      <c r="L691" s="47">
        <v>5.4749823200000005</v>
      </c>
      <c r="M691" s="47"/>
      <c r="N691" s="47"/>
      <c r="O691" s="47">
        <v>4.0628080199999985</v>
      </c>
      <c r="P691" s="47"/>
      <c r="Q691" s="47">
        <v>16.019291519999999</v>
      </c>
      <c r="R691" s="47" t="s">
        <v>21</v>
      </c>
      <c r="S691" s="47">
        <v>2.7845463600000002</v>
      </c>
      <c r="T691" s="47">
        <v>4.286629819999999</v>
      </c>
      <c r="U691" s="47"/>
      <c r="V691" s="47">
        <v>14.671110079999998</v>
      </c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</row>
    <row r="692" spans="2:37" s="4" customFormat="1" x14ac:dyDescent="0.25">
      <c r="B692" s="58">
        <v>43929</v>
      </c>
      <c r="C692" s="58"/>
      <c r="D692" s="47">
        <v>11.533739499999998</v>
      </c>
      <c r="E692" s="47">
        <v>3.3160333799999986</v>
      </c>
      <c r="F692" s="47">
        <v>2.3578247000000006</v>
      </c>
      <c r="G692" s="47"/>
      <c r="H692" s="47">
        <v>6.5876622199999995</v>
      </c>
      <c r="I692" s="47"/>
      <c r="J692" s="47">
        <v>9.9073564199999993</v>
      </c>
      <c r="K692" s="47"/>
      <c r="L692" s="47">
        <v>5.5076152800000013</v>
      </c>
      <c r="M692" s="47"/>
      <c r="N692" s="47"/>
      <c r="O692" s="47">
        <v>4.0781047199999989</v>
      </c>
      <c r="P692" s="47"/>
      <c r="Q692" s="47">
        <v>15.992777239999995</v>
      </c>
      <c r="R692" s="47" t="s">
        <v>21</v>
      </c>
      <c r="S692" s="47">
        <v>2.7835265800000011</v>
      </c>
      <c r="T692" s="47">
        <v>4.284590259999999</v>
      </c>
      <c r="U692" s="47"/>
      <c r="V692" s="47">
        <v>14.690485900000001</v>
      </c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</row>
    <row r="693" spans="2:37" s="4" customFormat="1" x14ac:dyDescent="0.25">
      <c r="B693" s="58">
        <v>43930</v>
      </c>
      <c r="C693" s="58"/>
      <c r="D693" s="47">
        <v>11.457255999999997</v>
      </c>
      <c r="E693" s="47">
        <v>3.2793212999999959</v>
      </c>
      <c r="F693" s="47">
        <v>2.3710818399999991</v>
      </c>
      <c r="G693" s="47"/>
      <c r="H693" s="47">
        <v>6.6080578199999991</v>
      </c>
      <c r="I693" s="47"/>
      <c r="J693" s="47">
        <v>10.21125086</v>
      </c>
      <c r="K693" s="47"/>
      <c r="L693" s="47">
        <v>5.4943581399999992</v>
      </c>
      <c r="M693" s="47"/>
      <c r="N693" s="47"/>
      <c r="O693" s="47">
        <v>4.1097178999999961</v>
      </c>
      <c r="P693" s="47"/>
      <c r="Q693" s="47">
        <v>15.999915699999995</v>
      </c>
      <c r="R693" s="47" t="s">
        <v>21</v>
      </c>
      <c r="S693" s="47">
        <v>2.7906650399999995</v>
      </c>
      <c r="T693" s="47">
        <v>4.2907089399999983</v>
      </c>
      <c r="U693" s="47"/>
      <c r="V693" s="47">
        <v>14.790424339999998</v>
      </c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</row>
    <row r="694" spans="2:37" s="4" customFormat="1" x14ac:dyDescent="0.25">
      <c r="B694" s="58">
        <v>43931</v>
      </c>
      <c r="C694" s="58"/>
      <c r="D694" s="47">
        <v>11.672429579999999</v>
      </c>
      <c r="E694" s="47">
        <v>3.3558047999999996</v>
      </c>
      <c r="F694" s="47">
        <v>2.3863785399999995</v>
      </c>
      <c r="G694" s="47"/>
      <c r="H694" s="47">
        <v>6.6325325399999988</v>
      </c>
      <c r="I694" s="47"/>
      <c r="J694" s="47">
        <v>10.106213520000001</v>
      </c>
      <c r="K694" s="47"/>
      <c r="L694" s="47">
        <v>5.5840987799999997</v>
      </c>
      <c r="M694" s="47"/>
      <c r="N694" s="47"/>
      <c r="O694" s="47">
        <v>4.1290937199999966</v>
      </c>
      <c r="P694" s="47"/>
      <c r="Q694" s="47">
        <v>16.000935479999995</v>
      </c>
      <c r="R694" s="47" t="s">
        <v>21</v>
      </c>
      <c r="S694" s="47">
        <v>2.81004086</v>
      </c>
      <c r="T694" s="47">
        <v>4.3121243199999988</v>
      </c>
      <c r="U694" s="47"/>
      <c r="V694" s="47">
        <v>14.833255099999997</v>
      </c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</row>
    <row r="695" spans="2:37" s="4" customFormat="1" x14ac:dyDescent="0.25">
      <c r="B695" s="58">
        <v>43932</v>
      </c>
      <c r="C695" s="58"/>
      <c r="D695" s="47">
        <v>11.887603159999998</v>
      </c>
      <c r="E695" s="47">
        <v>3.3833388600000003</v>
      </c>
      <c r="F695" s="47">
        <v>2.4006554600000003</v>
      </c>
      <c r="G695" s="47"/>
      <c r="H695" s="47">
        <v>6.6559874800000003</v>
      </c>
      <c r="I695" s="47"/>
      <c r="J695" s="47">
        <v>10.449879379999999</v>
      </c>
      <c r="K695" s="47"/>
      <c r="L695" s="47">
        <v>5.5759405399999995</v>
      </c>
      <c r="M695" s="47"/>
      <c r="N695" s="47"/>
      <c r="O695" s="47">
        <v>4.1464299800000006</v>
      </c>
      <c r="P695" s="47"/>
      <c r="Q695" s="47">
        <v>16.070280519999997</v>
      </c>
      <c r="R695" s="47" t="s">
        <v>21</v>
      </c>
      <c r="S695" s="47">
        <v>2.8151397599999992</v>
      </c>
      <c r="T695" s="47">
        <v>4.3294605799999992</v>
      </c>
      <c r="U695" s="47"/>
      <c r="V695" s="47">
        <v>14.864868279999998</v>
      </c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</row>
    <row r="696" spans="2:37" s="4" customFormat="1" x14ac:dyDescent="0.25">
      <c r="B696" s="58">
        <v>43933</v>
      </c>
      <c r="C696" s="58"/>
      <c r="D696" s="47">
        <v>12.138469039999999</v>
      </c>
      <c r="E696" s="47">
        <v>3.3894575399999987</v>
      </c>
      <c r="F696" s="47">
        <v>2.412892820000001</v>
      </c>
      <c r="G696" s="47"/>
      <c r="H696" s="47">
        <v>6.6712841799999989</v>
      </c>
      <c r="I696" s="47"/>
      <c r="J696" s="47">
        <v>9.3944070800000024</v>
      </c>
      <c r="K696" s="47"/>
      <c r="L696" s="47">
        <v>5.8196679600000003</v>
      </c>
      <c r="M696" s="47"/>
      <c r="N696" s="47"/>
      <c r="O696" s="47">
        <v>4.1566277799999973</v>
      </c>
      <c r="P696" s="47"/>
      <c r="Q696" s="47">
        <v>16.037647559999996</v>
      </c>
      <c r="R696" s="47" t="s">
        <v>21</v>
      </c>
      <c r="S696" s="47">
        <v>2.8049419600000007</v>
      </c>
      <c r="T696" s="47">
        <v>4.3365990400000003</v>
      </c>
      <c r="U696" s="47"/>
      <c r="V696" s="47">
        <v>14.900560579999999</v>
      </c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</row>
    <row r="697" spans="2:37" s="4" customFormat="1" x14ac:dyDescent="0.25">
      <c r="B697" s="58">
        <v>43934</v>
      </c>
      <c r="C697" s="58"/>
      <c r="D697" s="47">
        <v>12.536183239999998</v>
      </c>
      <c r="E697" s="47">
        <v>3.403734459999999</v>
      </c>
      <c r="F697" s="47">
        <v>2.42513018</v>
      </c>
      <c r="G697" s="47"/>
      <c r="H697" s="47">
        <v>6.6916797799999994</v>
      </c>
      <c r="I697" s="47"/>
      <c r="J697" s="47">
        <v>10.1429256</v>
      </c>
      <c r="K697" s="47"/>
      <c r="L697" s="47">
        <v>5.7727580800000009</v>
      </c>
      <c r="M697" s="47"/>
      <c r="N697" s="47"/>
      <c r="O697" s="47">
        <v>4.1494893199999972</v>
      </c>
      <c r="P697" s="47"/>
      <c r="Q697" s="47">
        <v>16.014192619999996</v>
      </c>
      <c r="R697" s="47" t="s">
        <v>21</v>
      </c>
      <c r="S697" s="47">
        <v>2.81208042</v>
      </c>
      <c r="T697" s="47">
        <v>4.3467968399999997</v>
      </c>
      <c r="U697" s="47"/>
      <c r="V697" s="47">
        <v>14.919936400000001</v>
      </c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</row>
    <row r="698" spans="2:37" s="4" customFormat="1" x14ac:dyDescent="0.25">
      <c r="B698" s="58">
        <v>43935</v>
      </c>
      <c r="C698" s="58"/>
      <c r="D698" s="47">
        <v>12.52904478</v>
      </c>
      <c r="E698" s="47">
        <v>3.4169915999999976</v>
      </c>
      <c r="F698" s="47">
        <v>2.4220708399999982</v>
      </c>
      <c r="G698" s="47"/>
      <c r="H698" s="47">
        <v>6.7294116399999995</v>
      </c>
      <c r="I698" s="47"/>
      <c r="J698" s="47">
        <v>10.86798918</v>
      </c>
      <c r="K698" s="47"/>
      <c r="L698" s="47">
        <v>5.9134877199999991</v>
      </c>
      <c r="M698" s="47"/>
      <c r="N698" s="47"/>
      <c r="O698" s="47">
        <v>4.183142059999998</v>
      </c>
      <c r="P698" s="47"/>
      <c r="Q698" s="47">
        <v>16.106992599999995</v>
      </c>
      <c r="R698" s="47" t="s">
        <v>21</v>
      </c>
      <c r="S698" s="47">
        <v>2.8314562399999978</v>
      </c>
      <c r="T698" s="47">
        <v>4.3682122199999993</v>
      </c>
      <c r="U698" s="47"/>
      <c r="V698" s="47">
        <v>14.956648479999998</v>
      </c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</row>
    <row r="699" spans="2:37" s="4" customFormat="1" x14ac:dyDescent="0.25">
      <c r="B699" s="58">
        <v>43936</v>
      </c>
      <c r="C699" s="58"/>
      <c r="D699" s="47">
        <v>12.977747979999998</v>
      </c>
      <c r="E699" s="47">
        <v>3.4995937799999979</v>
      </c>
      <c r="F699" s="47">
        <v>2.453684019999999</v>
      </c>
      <c r="G699" s="47"/>
      <c r="H699" s="47">
        <v>6.7518467999999991</v>
      </c>
      <c r="I699" s="47"/>
      <c r="J699" s="47">
        <v>11.466600040000003</v>
      </c>
      <c r="K699" s="47"/>
      <c r="L699" s="47">
        <v>5.8696371799999998</v>
      </c>
      <c r="M699" s="47"/>
      <c r="N699" s="47"/>
      <c r="O699" s="47">
        <v>4.2259728199999991</v>
      </c>
      <c r="P699" s="47"/>
      <c r="Q699" s="47">
        <v>16.221207959999997</v>
      </c>
      <c r="R699" s="47" t="s">
        <v>21</v>
      </c>
      <c r="S699" s="47">
        <v>2.8742869999999998</v>
      </c>
      <c r="T699" s="47">
        <v>4.434497920000001</v>
      </c>
      <c r="U699" s="47"/>
      <c r="V699" s="47">
        <v>15.071883619999999</v>
      </c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</row>
    <row r="700" spans="2:37" s="4" customFormat="1" x14ac:dyDescent="0.25">
      <c r="B700" s="58">
        <v>43937</v>
      </c>
      <c r="C700" s="58"/>
      <c r="D700" s="47">
        <v>12.796227139999999</v>
      </c>
      <c r="E700" s="47">
        <v>3.462881699999997</v>
      </c>
      <c r="F700" s="47">
        <v>2.4638818200000001</v>
      </c>
      <c r="G700" s="47"/>
      <c r="H700" s="47">
        <v>6.7600050399999985</v>
      </c>
      <c r="I700" s="47"/>
      <c r="J700" s="47">
        <v>11.678714280000003</v>
      </c>
      <c r="K700" s="47"/>
      <c r="L700" s="47">
        <v>5.9705953999999988</v>
      </c>
      <c r="M700" s="47"/>
      <c r="N700" s="47"/>
      <c r="O700" s="47">
        <v>4.2361706199999993</v>
      </c>
      <c r="P700" s="47"/>
      <c r="Q700" s="47">
        <v>16.221207959999997</v>
      </c>
      <c r="R700" s="47" t="s">
        <v>21</v>
      </c>
      <c r="S700" s="47">
        <v>2.8834650199999983</v>
      </c>
      <c r="T700" s="47">
        <v>4.4395968199999984</v>
      </c>
      <c r="U700" s="47"/>
      <c r="V700" s="47">
        <v>15.088200099999998</v>
      </c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</row>
    <row r="701" spans="2:37" s="4" customFormat="1" x14ac:dyDescent="0.25">
      <c r="B701" s="58">
        <v>43938</v>
      </c>
      <c r="C701" s="58"/>
      <c r="D701" s="47">
        <v>12.823761200000002</v>
      </c>
      <c r="E701" s="47">
        <v>3.4842970799999993</v>
      </c>
      <c r="F701" s="47">
        <v>2.4761191799999986</v>
      </c>
      <c r="G701" s="47"/>
      <c r="H701" s="47">
        <v>6.7814204199999981</v>
      </c>
      <c r="I701" s="47"/>
      <c r="J701" s="47">
        <v>11.76029668</v>
      </c>
      <c r="K701" s="47"/>
      <c r="L701" s="47">
        <v>5.6534438199999979</v>
      </c>
      <c r="M701" s="47"/>
      <c r="N701" s="47"/>
      <c r="O701" s="47">
        <v>4.2504475399999961</v>
      </c>
      <c r="P701" s="47"/>
      <c r="Q701" s="47">
        <v>16.202851919999997</v>
      </c>
      <c r="R701" s="47" t="s">
        <v>21</v>
      </c>
      <c r="S701" s="47">
        <v>2.908959519999998</v>
      </c>
      <c r="T701" s="47">
        <v>4.4610121999999981</v>
      </c>
      <c r="U701" s="47"/>
      <c r="V701" s="47">
        <v>15.119813279999999</v>
      </c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</row>
    <row r="702" spans="2:37" s="4" customFormat="1" x14ac:dyDescent="0.25">
      <c r="B702" s="58">
        <v>43939</v>
      </c>
      <c r="C702" s="58"/>
      <c r="D702" s="47">
        <v>12.908402939999998</v>
      </c>
      <c r="E702" s="47">
        <v>3.5271278399999986</v>
      </c>
      <c r="F702" s="47">
        <v>2.4852972000000002</v>
      </c>
      <c r="G702" s="47"/>
      <c r="H702" s="47">
        <v>6.7987566799999986</v>
      </c>
      <c r="I702" s="47"/>
      <c r="J702" s="47">
        <v>11.298336339999999</v>
      </c>
      <c r="K702" s="47"/>
      <c r="L702" s="47">
        <v>5.8635184999999996</v>
      </c>
      <c r="M702" s="47"/>
      <c r="N702" s="47"/>
      <c r="O702" s="47">
        <v>4.2708431399999967</v>
      </c>
      <c r="P702" s="47"/>
      <c r="Q702" s="47">
        <v>16.197753019999997</v>
      </c>
      <c r="R702" s="47" t="s">
        <v>21</v>
      </c>
      <c r="S702" s="47">
        <v>2.9150782</v>
      </c>
      <c r="T702" s="47">
        <v>4.4742693399999984</v>
      </c>
      <c r="U702" s="47"/>
      <c r="V702" s="47">
        <v>15.146327560000001</v>
      </c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</row>
    <row r="703" spans="2:37" s="4" customFormat="1" x14ac:dyDescent="0.25">
      <c r="B703" s="58">
        <v>43940</v>
      </c>
      <c r="C703" s="58"/>
      <c r="D703" s="47">
        <v>12.991005119999999</v>
      </c>
      <c r="E703" s="47">
        <v>3.5220289399999984</v>
      </c>
      <c r="F703" s="47">
        <v>2.4914158800000017</v>
      </c>
      <c r="G703" s="47"/>
      <c r="H703" s="47">
        <v>6.8140533800000016</v>
      </c>
      <c r="I703" s="47"/>
      <c r="J703" s="47">
        <v>11.852076880000002</v>
      </c>
      <c r="K703" s="47"/>
      <c r="L703" s="47">
        <v>5.8023316999999999</v>
      </c>
      <c r="M703" s="47"/>
      <c r="N703" s="47"/>
      <c r="O703" s="47">
        <v>4.2861398400000006</v>
      </c>
      <c r="P703" s="47"/>
      <c r="Q703" s="47">
        <v>16.252821139999995</v>
      </c>
      <c r="R703" s="47" t="s">
        <v>21</v>
      </c>
      <c r="S703" s="47">
        <v>2.9201770999999992</v>
      </c>
      <c r="T703" s="47">
        <v>4.4793682400000003</v>
      </c>
      <c r="U703" s="47"/>
      <c r="V703" s="47">
        <v>15.193237439999997</v>
      </c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</row>
    <row r="704" spans="2:37" s="4" customFormat="1" x14ac:dyDescent="0.25">
      <c r="B704" s="58">
        <v>43941</v>
      </c>
      <c r="C704" s="58"/>
      <c r="D704" s="47">
        <v>13.357106139999997</v>
      </c>
      <c r="E704" s="47">
        <v>3.5505827799999956</v>
      </c>
      <c r="F704" s="47">
        <v>2.5016136799999984</v>
      </c>
      <c r="G704" s="47"/>
      <c r="H704" s="47">
        <v>6.8354687599999995</v>
      </c>
      <c r="I704" s="47"/>
      <c r="J704" s="47">
        <v>12.05399332</v>
      </c>
      <c r="K704" s="47"/>
      <c r="L704" s="47">
        <v>6.1174437199999989</v>
      </c>
      <c r="M704" s="47"/>
      <c r="N704" s="47"/>
      <c r="O704" s="47">
        <v>4.3065354399999975</v>
      </c>
      <c r="P704" s="47"/>
      <c r="Q704" s="47">
        <v>16.241603559999994</v>
      </c>
      <c r="R704" s="47" t="s">
        <v>21</v>
      </c>
      <c r="S704" s="47">
        <v>2.9426122599999989</v>
      </c>
      <c r="T704" s="47">
        <v>4.5007836199999982</v>
      </c>
      <c r="U704" s="47"/>
      <c r="V704" s="47">
        <v>15.140208879999999</v>
      </c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</row>
    <row r="705" spans="2:37" s="4" customFormat="1" x14ac:dyDescent="0.25">
      <c r="B705" s="58">
        <v>43942</v>
      </c>
      <c r="C705" s="58"/>
      <c r="D705" s="47">
        <v>13.317334719999998</v>
      </c>
      <c r="E705" s="47">
        <v>3.5199893800000002</v>
      </c>
      <c r="F705" s="47">
        <v>2.5148708199999992</v>
      </c>
      <c r="G705" s="47"/>
      <c r="H705" s="47">
        <v>6.8568841399999991</v>
      </c>
      <c r="I705" s="47"/>
      <c r="J705" s="47">
        <v>12.247751520000001</v>
      </c>
      <c r="K705" s="47"/>
      <c r="L705" s="47">
        <v>5.8359844399999989</v>
      </c>
      <c r="M705" s="47"/>
      <c r="N705" s="47"/>
      <c r="O705" s="47">
        <v>4.3401881799999948</v>
      </c>
      <c r="P705" s="47"/>
      <c r="Q705" s="47">
        <v>16.278315639999995</v>
      </c>
      <c r="R705" s="47" t="s">
        <v>21</v>
      </c>
      <c r="S705" s="47">
        <v>2.9650474199999985</v>
      </c>
      <c r="T705" s="47">
        <v>4.5272978999999998</v>
      </c>
      <c r="U705" s="47"/>
      <c r="V705" s="47">
        <v>15.105536359999999</v>
      </c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</row>
    <row r="706" spans="2:37" s="4" customFormat="1" x14ac:dyDescent="0.25">
      <c r="B706" s="58">
        <v>43943</v>
      </c>
      <c r="C706" s="58"/>
      <c r="D706" s="47">
        <v>13.771136819999999</v>
      </c>
      <c r="E706" s="47">
        <v>3.5505827799999974</v>
      </c>
      <c r="F706" s="47">
        <v>2.5230290600000003</v>
      </c>
      <c r="G706" s="47"/>
      <c r="H706" s="47">
        <v>6.8752401799999987</v>
      </c>
      <c r="I706" s="47"/>
      <c r="J706" s="47">
        <v>12.155971319999999</v>
      </c>
      <c r="K706" s="47"/>
      <c r="L706" s="47">
        <v>5.978753639999999</v>
      </c>
      <c r="M706" s="47"/>
      <c r="N706" s="47"/>
      <c r="O706" s="47">
        <v>4.3616035599999989</v>
      </c>
      <c r="P706" s="47"/>
      <c r="Q706" s="47">
        <v>16.315027719999993</v>
      </c>
      <c r="R706" s="47" t="s">
        <v>21</v>
      </c>
      <c r="S706" s="47">
        <v>2.984423239999999</v>
      </c>
      <c r="T706" s="47">
        <v>4.5497330599999994</v>
      </c>
      <c r="U706" s="47"/>
      <c r="V706" s="47">
        <v>15.159584699999996</v>
      </c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</row>
    <row r="707" spans="2:37" s="4" customFormat="1" x14ac:dyDescent="0.25">
      <c r="B707" s="58">
        <v>43944</v>
      </c>
      <c r="C707" s="58"/>
      <c r="D707" s="47">
        <v>13.17762486</v>
      </c>
      <c r="E707" s="47">
        <v>3.5821959600000017</v>
      </c>
      <c r="F707" s="47">
        <v>2.5373059800000011</v>
      </c>
      <c r="G707" s="47"/>
      <c r="H707" s="47">
        <v>6.89155666</v>
      </c>
      <c r="I707" s="47"/>
      <c r="J707" s="47">
        <v>11.768454920000002</v>
      </c>
      <c r="K707" s="47"/>
      <c r="L707" s="47">
        <v>6.1174437200000007</v>
      </c>
      <c r="M707" s="47"/>
      <c r="N707" s="47"/>
      <c r="O707" s="47">
        <v>4.3860782799999996</v>
      </c>
      <c r="P707" s="47"/>
      <c r="Q707" s="47">
        <v>16.355818919999997</v>
      </c>
      <c r="R707" s="47" t="s">
        <v>21</v>
      </c>
      <c r="S707" s="47">
        <v>3.0170561999999999</v>
      </c>
      <c r="T707" s="47">
        <v>4.5803264600000011</v>
      </c>
      <c r="U707" s="47"/>
      <c r="V707" s="47">
        <v>15.192217659999997</v>
      </c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</row>
    <row r="708" spans="2:37" s="4" customFormat="1" x14ac:dyDescent="0.25">
      <c r="B708" s="58">
        <v>43945</v>
      </c>
      <c r="C708" s="58"/>
      <c r="D708" s="47">
        <v>13.45398524</v>
      </c>
      <c r="E708" s="47">
        <v>3.5821959599999964</v>
      </c>
      <c r="F708" s="47">
        <v>2.54750378</v>
      </c>
      <c r="G708" s="47"/>
      <c r="H708" s="47">
        <v>6.8935962199999992</v>
      </c>
      <c r="I708" s="47"/>
      <c r="J708" s="47">
        <v>11.943857080000001</v>
      </c>
      <c r="K708" s="47"/>
      <c r="L708" s="47">
        <v>6.2612327000000008</v>
      </c>
      <c r="M708" s="47"/>
      <c r="N708" s="47"/>
      <c r="O708" s="47">
        <v>4.4003551999999999</v>
      </c>
      <c r="P708" s="47"/>
      <c r="Q708" s="47">
        <v>16.320126619999996</v>
      </c>
      <c r="R708" s="47" t="s">
        <v>21</v>
      </c>
      <c r="S708" s="47">
        <v>3.0425506999999996</v>
      </c>
      <c r="T708" s="47">
        <v>4.5793066800000011</v>
      </c>
      <c r="U708" s="47"/>
      <c r="V708" s="47">
        <v>15.209553919999998</v>
      </c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</row>
    <row r="709" spans="2:37" s="4" customFormat="1" x14ac:dyDescent="0.25">
      <c r="B709" s="58">
        <v>43946</v>
      </c>
      <c r="C709" s="58"/>
      <c r="D709" s="47">
        <v>13.636525860000003</v>
      </c>
      <c r="E709" s="47">
        <v>3.5465036600000008</v>
      </c>
      <c r="F709" s="47">
        <v>2.5546422399999993</v>
      </c>
      <c r="G709" s="47"/>
      <c r="H709" s="47">
        <v>6.9078731400000004</v>
      </c>
      <c r="I709" s="47"/>
      <c r="J709" s="47">
        <v>12.036657060000001</v>
      </c>
      <c r="K709" s="47"/>
      <c r="L709" s="47">
        <v>6.2500151200000005</v>
      </c>
      <c r="M709" s="47"/>
      <c r="N709" s="47"/>
      <c r="O709" s="47">
        <v>4.4227903599999969</v>
      </c>
      <c r="P709" s="47"/>
      <c r="Q709" s="47">
        <v>16.292592559999999</v>
      </c>
      <c r="R709" s="47" t="s">
        <v>21</v>
      </c>
      <c r="S709" s="47">
        <v>3.0272539999999983</v>
      </c>
      <c r="T709" s="47">
        <v>4.5915440399999996</v>
      </c>
      <c r="U709" s="47"/>
      <c r="V709" s="47">
        <v>15.28603742</v>
      </c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</row>
    <row r="710" spans="2:37" s="4" customFormat="1" x14ac:dyDescent="0.25">
      <c r="B710" s="58">
        <v>43947</v>
      </c>
      <c r="C710" s="58"/>
      <c r="D710" s="47">
        <v>13.914925800000001</v>
      </c>
      <c r="E710" s="47">
        <v>3.6056508999999988</v>
      </c>
      <c r="F710" s="47">
        <v>2.5617806999999995</v>
      </c>
      <c r="G710" s="47"/>
      <c r="H710" s="47">
        <v>6.9333676400000011</v>
      </c>
      <c r="I710" s="47"/>
      <c r="J710" s="47">
        <v>12.090705400000001</v>
      </c>
      <c r="K710" s="47"/>
      <c r="L710" s="47">
        <v>6.0470788999999989</v>
      </c>
      <c r="M710" s="47"/>
      <c r="N710" s="47"/>
      <c r="O710" s="47">
        <v>4.4533837600000012</v>
      </c>
      <c r="P710" s="47"/>
      <c r="Q710" s="47">
        <v>16.332363979999997</v>
      </c>
      <c r="R710" s="47" t="s">
        <v>21</v>
      </c>
      <c r="S710" s="47">
        <v>3.0629463000000001</v>
      </c>
      <c r="T710" s="47">
        <v>4.6313154600000006</v>
      </c>
      <c r="U710" s="47"/>
      <c r="V710" s="47">
        <v>15.331927520000001</v>
      </c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</row>
    <row r="711" spans="2:37" s="4" customFormat="1" x14ac:dyDescent="0.25">
      <c r="B711" s="58">
        <v>43948</v>
      </c>
      <c r="C711" s="58"/>
      <c r="D711" s="47">
        <v>14.197404859999997</v>
      </c>
      <c r="E711" s="47">
        <v>3.6515409999999981</v>
      </c>
      <c r="F711" s="47">
        <v>2.5740180599999993</v>
      </c>
      <c r="G711" s="47"/>
      <c r="H711" s="47">
        <v>6.9496841200000006</v>
      </c>
      <c r="I711" s="47"/>
      <c r="J711" s="47">
        <v>12.245711960000001</v>
      </c>
      <c r="K711" s="47"/>
      <c r="L711" s="47">
        <v>6.1103052600000005</v>
      </c>
      <c r="M711" s="47"/>
      <c r="N711" s="47"/>
      <c r="O711" s="47">
        <v>4.4788782599999983</v>
      </c>
      <c r="P711" s="47"/>
      <c r="Q711" s="47">
        <v>16.428223299999999</v>
      </c>
      <c r="R711" s="47" t="s">
        <v>21</v>
      </c>
      <c r="S711" s="47">
        <v>3.0986386000000001</v>
      </c>
      <c r="T711" s="47">
        <v>4.6578297399999986</v>
      </c>
      <c r="U711" s="47"/>
      <c r="V711" s="47">
        <v>15.352323120000001</v>
      </c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</row>
    <row r="712" spans="2:37" s="4" customFormat="1" x14ac:dyDescent="0.25">
      <c r="B712" s="58">
        <v>43949</v>
      </c>
      <c r="C712" s="58"/>
      <c r="D712" s="47">
        <v>14.465606999999999</v>
      </c>
      <c r="E712" s="47">
        <v>3.6331849599999977</v>
      </c>
      <c r="F712" s="47">
        <v>2.5821762999999995</v>
      </c>
      <c r="G712" s="47"/>
      <c r="H712" s="47">
        <v>6.9588621400000008</v>
      </c>
      <c r="I712" s="47"/>
      <c r="J712" s="47">
        <v>12.19574274</v>
      </c>
      <c r="K712" s="47"/>
      <c r="L712" s="47">
        <v>6.1878085399999989</v>
      </c>
      <c r="M712" s="47"/>
      <c r="N712" s="47"/>
      <c r="O712" s="47">
        <v>4.4829573799999984</v>
      </c>
      <c r="P712" s="47"/>
      <c r="Q712" s="47">
        <v>16.456777139999996</v>
      </c>
      <c r="R712" s="47" t="s">
        <v>21</v>
      </c>
      <c r="S712" s="47">
        <v>3.12821222</v>
      </c>
      <c r="T712" s="47">
        <v>4.6751660000000008</v>
      </c>
      <c r="U712" s="47"/>
      <c r="V712" s="47">
        <v>15.37679784</v>
      </c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</row>
    <row r="713" spans="2:37" s="4" customFormat="1" x14ac:dyDescent="0.25">
      <c r="B713" s="58">
        <v>43950</v>
      </c>
      <c r="C713" s="58"/>
      <c r="D713" s="47">
        <v>14.766442100000001</v>
      </c>
      <c r="E713" s="47">
        <v>3.6199278199999974</v>
      </c>
      <c r="F713" s="47">
        <v>2.5862554199999992</v>
      </c>
      <c r="G713" s="47"/>
      <c r="H713" s="47">
        <v>6.9721192799999994</v>
      </c>
      <c r="I713" s="47"/>
      <c r="J713" s="47">
        <v>11.445184659999999</v>
      </c>
      <c r="K713" s="47"/>
      <c r="L713" s="47">
        <v>6.2571535799999989</v>
      </c>
      <c r="M713" s="47"/>
      <c r="N713" s="47"/>
      <c r="O713" s="47">
        <v>4.4941749599999952</v>
      </c>
      <c r="P713" s="47"/>
      <c r="Q713" s="47">
        <v>16.465955159999993</v>
      </c>
      <c r="R713" s="47" t="s">
        <v>21</v>
      </c>
      <c r="S713" s="47">
        <v>3.12821222</v>
      </c>
      <c r="T713" s="47">
        <v>4.67618578</v>
      </c>
      <c r="U713" s="47"/>
      <c r="V713" s="47">
        <v>15.378837399999995</v>
      </c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</row>
    <row r="714" spans="2:37" s="4" customFormat="1" x14ac:dyDescent="0.25">
      <c r="B714" s="58">
        <v>43951</v>
      </c>
      <c r="C714" s="58"/>
      <c r="D714" s="47">
        <v>15.196789260000003</v>
      </c>
      <c r="E714" s="47">
        <v>3.678055279999997</v>
      </c>
      <c r="F714" s="47">
        <v>2.6025718999999996</v>
      </c>
      <c r="G714" s="47"/>
      <c r="H714" s="47">
        <v>6.9823170799999996</v>
      </c>
      <c r="I714" s="47"/>
      <c r="J714" s="47">
        <v>11.348305560000002</v>
      </c>
      <c r="K714" s="47"/>
      <c r="L714" s="47">
        <v>6.2520546799999988</v>
      </c>
      <c r="M714" s="47"/>
      <c r="N714" s="47"/>
      <c r="O714" s="47">
        <v>4.4431859599999974</v>
      </c>
      <c r="P714" s="47"/>
      <c r="Q714" s="47">
        <v>16.490429880000001</v>
      </c>
      <c r="R714" s="47" t="s">
        <v>21</v>
      </c>
      <c r="S714" s="47">
        <v>3.1118957399999996</v>
      </c>
      <c r="T714" s="47">
        <v>4.6894429199999985</v>
      </c>
      <c r="U714" s="47"/>
      <c r="V714" s="47">
        <v>15.45634068</v>
      </c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</row>
    <row r="715" spans="2:37" s="4" customFormat="1" x14ac:dyDescent="0.25">
      <c r="B715" s="58">
        <v>43952</v>
      </c>
      <c r="C715" s="58"/>
      <c r="D715" s="47">
        <v>15.487426559999999</v>
      </c>
      <c r="E715" s="47">
        <v>3.6362442999999995</v>
      </c>
      <c r="F715" s="47">
        <v>2.6137894799999994</v>
      </c>
      <c r="G715" s="47"/>
      <c r="H715" s="47">
        <v>6.9914950999999999</v>
      </c>
      <c r="I715" s="47"/>
      <c r="J715" s="47">
        <v>11.28100008</v>
      </c>
      <c r="K715" s="47"/>
      <c r="L715" s="47">
        <v>6.2357382000000001</v>
      </c>
      <c r="M715" s="47"/>
      <c r="N715" s="47"/>
      <c r="O715" s="47">
        <v>4.4513441999999941</v>
      </c>
      <c r="P715" s="47"/>
      <c r="Q715" s="47">
        <v>16.45983648</v>
      </c>
      <c r="R715" s="47" t="s">
        <v>21</v>
      </c>
      <c r="S715" s="47">
        <v>3.1088363999999986</v>
      </c>
      <c r="T715" s="47">
        <v>4.6894429200000003</v>
      </c>
      <c r="U715" s="47"/>
      <c r="V715" s="47">
        <v>15.418608819999998</v>
      </c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</row>
    <row r="716" spans="2:37" s="4" customFormat="1" x14ac:dyDescent="0.25">
      <c r="B716" s="58">
        <v>43953</v>
      </c>
      <c r="C716" s="58"/>
      <c r="D716" s="47">
        <v>15.741351779999999</v>
      </c>
      <c r="E716" s="47">
        <v>3.5903542000000002</v>
      </c>
      <c r="F716" s="47">
        <v>2.6137894799999994</v>
      </c>
      <c r="G716" s="47"/>
      <c r="H716" s="47">
        <v>6.9884357600000007</v>
      </c>
      <c r="I716" s="47"/>
      <c r="J716" s="47">
        <v>11.3309693</v>
      </c>
      <c r="K716" s="47"/>
      <c r="L716" s="47">
        <v>6.2204414999999997</v>
      </c>
      <c r="M716" s="47"/>
      <c r="N716" s="47"/>
      <c r="O716" s="47">
        <v>4.4523639800000012</v>
      </c>
      <c r="P716" s="47"/>
      <c r="Q716" s="47">
        <v>16.448618899999996</v>
      </c>
      <c r="R716" s="47" t="s">
        <v>21</v>
      </c>
      <c r="S716" s="47">
        <v>3.1343309000000001</v>
      </c>
      <c r="T716" s="47">
        <v>4.6874033600000002</v>
      </c>
      <c r="U716" s="47"/>
      <c r="V716" s="47">
        <v>15.326828620000001</v>
      </c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</row>
    <row r="717" spans="2:37" s="4" customFormat="1" x14ac:dyDescent="0.25">
      <c r="B717" s="58">
        <v>43954</v>
      </c>
      <c r="C717" s="58"/>
      <c r="D717" s="47">
        <v>16.025870400000002</v>
      </c>
      <c r="E717" s="47">
        <v>3.6770354999999988</v>
      </c>
      <c r="F717" s="47">
        <v>2.6229675000000006</v>
      </c>
      <c r="G717" s="47"/>
      <c r="H717" s="47">
        <v>7.003732460000001</v>
      </c>
      <c r="I717" s="47"/>
      <c r="J717" s="47">
        <v>11.300375900000002</v>
      </c>
      <c r="K717" s="47"/>
      <c r="L717" s="47">
        <v>6.202085460000001</v>
      </c>
      <c r="M717" s="47"/>
      <c r="N717" s="47"/>
      <c r="O717" s="47">
        <v>4.4880562799999986</v>
      </c>
      <c r="P717" s="47"/>
      <c r="Q717" s="47">
        <v>16.559774919999999</v>
      </c>
      <c r="R717" s="47" t="s">
        <v>21</v>
      </c>
      <c r="S717" s="47">
        <v>3.1516671599999988</v>
      </c>
      <c r="T717" s="47">
        <v>4.7230956600000011</v>
      </c>
      <c r="U717" s="47"/>
      <c r="V717" s="47">
        <v>15.32172972</v>
      </c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</row>
    <row r="718" spans="2:37" s="4" customFormat="1" x14ac:dyDescent="0.25">
      <c r="B718" s="58">
        <v>43955</v>
      </c>
      <c r="C718" s="58"/>
      <c r="D718" s="47">
        <v>14.23717628</v>
      </c>
      <c r="E718" s="47"/>
      <c r="F718" s="47">
        <v>2.6321455199999999</v>
      </c>
      <c r="G718" s="47">
        <v>15.33029668</v>
      </c>
      <c r="H718" s="47">
        <v>6.9792577399999995</v>
      </c>
      <c r="I718" s="47">
        <v>4.5198672599999981</v>
      </c>
      <c r="J718" s="47">
        <v>9.4872070599999994</v>
      </c>
      <c r="K718" s="47"/>
      <c r="L718" s="47">
        <v>6.0103668199999998</v>
      </c>
      <c r="M718" s="47">
        <v>1.4273215999999991</v>
      </c>
      <c r="N718" s="47">
        <v>1.6409556799999994</v>
      </c>
      <c r="O718" s="47"/>
      <c r="P718" s="47">
        <v>3.9986734199999985</v>
      </c>
      <c r="Q718" s="47">
        <v>16.554676019999999</v>
      </c>
      <c r="R718" s="47" t="s">
        <v>21</v>
      </c>
      <c r="S718" s="47">
        <v>3.1496275999999988</v>
      </c>
      <c r="T718" s="47">
        <v>4.7281945599999977</v>
      </c>
      <c r="U718" s="47">
        <v>13.589681579999997</v>
      </c>
      <c r="V718" s="47">
        <v>15.32172972</v>
      </c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</row>
    <row r="719" spans="2:37" s="4" customFormat="1" x14ac:dyDescent="0.25">
      <c r="B719" s="58">
        <v>43956</v>
      </c>
      <c r="C719" s="58"/>
      <c r="D719" s="47">
        <v>14.942864040000002</v>
      </c>
      <c r="E719" s="47"/>
      <c r="F719" s="47">
        <v>2.6352048600000018</v>
      </c>
      <c r="G719" s="47">
        <v>15.267070320000002</v>
      </c>
      <c r="H719" s="47">
        <v>6.9772181799999995</v>
      </c>
      <c r="I719" s="47">
        <v>4.5157881400000015</v>
      </c>
      <c r="J719" s="47">
        <v>10.257140960000001</v>
      </c>
      <c r="K719" s="47">
        <v>13.818279320000002</v>
      </c>
      <c r="L719" s="47">
        <v>6.1765909600000022</v>
      </c>
      <c r="M719" s="47">
        <v>1.4477171999999996</v>
      </c>
      <c r="N719" s="47">
        <v>1.7011226999999991</v>
      </c>
      <c r="O719" s="47"/>
      <c r="P719" s="47">
        <v>4.0027525400000004</v>
      </c>
      <c r="Q719" s="47">
        <v>16.263018939999995</v>
      </c>
      <c r="R719" s="47" t="s">
        <v>21</v>
      </c>
      <c r="S719" s="47">
        <v>2.5703925599999993</v>
      </c>
      <c r="T719" s="47">
        <v>4.71391764</v>
      </c>
      <c r="U719" s="47">
        <v>13.362270639999998</v>
      </c>
      <c r="V719" s="47">
        <v>15.332947299999999</v>
      </c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</row>
    <row r="720" spans="2:37" x14ac:dyDescent="0.25">
      <c r="B720" s="58">
        <v>43957</v>
      </c>
      <c r="C720" s="58"/>
      <c r="D720" s="47">
        <v>15.065237639999999</v>
      </c>
      <c r="E720" s="47"/>
      <c r="F720" s="47">
        <v>2.6454026600000007</v>
      </c>
      <c r="G720" s="47">
        <v>15.318059320000001</v>
      </c>
      <c r="H720" s="47">
        <v>6.9955742200000017</v>
      </c>
      <c r="I720" s="47">
        <v>4.534144180000002</v>
      </c>
      <c r="J720" s="47">
        <v>10.618143080000003</v>
      </c>
      <c r="K720" s="47">
        <v>13.295132180000001</v>
      </c>
      <c r="L720" s="47">
        <v>6.1103052600000005</v>
      </c>
      <c r="M720" s="47">
        <v>1.7016424200000024</v>
      </c>
      <c r="N720" s="47">
        <v>1.7398743400000001</v>
      </c>
      <c r="O720" s="47"/>
      <c r="P720" s="47">
        <v>4.0211085800000008</v>
      </c>
      <c r="Q720" s="47">
        <v>16.344601339999997</v>
      </c>
      <c r="R720" s="47" t="s">
        <v>21</v>
      </c>
      <c r="S720" s="47">
        <v>2.7029639600000008</v>
      </c>
      <c r="T720" s="47">
        <v>4.7332934599999996</v>
      </c>
      <c r="U720" s="47">
        <v>13.403061840000001</v>
      </c>
      <c r="V720" s="47">
        <v>15.349263779999999</v>
      </c>
    </row>
    <row r="721" spans="2:22" x14ac:dyDescent="0.25">
      <c r="B721" s="58">
        <v>43958</v>
      </c>
      <c r="C721" s="58"/>
      <c r="D721" s="47">
        <v>15.371171640000002</v>
      </c>
      <c r="E721" s="47"/>
      <c r="F721" s="47">
        <v>2.6566202399999992</v>
      </c>
      <c r="G721" s="47">
        <v>15.337435140000002</v>
      </c>
      <c r="H721" s="47">
        <v>7.0078115800000003</v>
      </c>
      <c r="I721" s="47">
        <v>4.5535200000000025</v>
      </c>
      <c r="J721" s="47">
        <v>10.98730344</v>
      </c>
      <c r="K721" s="47">
        <v>13.275756360000001</v>
      </c>
      <c r="L721" s="47">
        <v>5.9736547399999989</v>
      </c>
      <c r="M721" s="47">
        <v>1.6068028800000018</v>
      </c>
      <c r="N721" s="47">
        <v>1.7572106000000005</v>
      </c>
      <c r="O721" s="47"/>
      <c r="P721" s="47">
        <v>4.0384448400000013</v>
      </c>
      <c r="Q721" s="47">
        <v>16.455757359999996</v>
      </c>
      <c r="R721" s="47" t="s">
        <v>21</v>
      </c>
      <c r="S721" s="47">
        <v>2.7753683399999991</v>
      </c>
      <c r="T721" s="47">
        <v>4.7628670799999986</v>
      </c>
      <c r="U721" s="47">
        <v>13.310261860000001</v>
      </c>
      <c r="V721" s="47">
        <v>15.382916519999997</v>
      </c>
    </row>
    <row r="722" spans="2:22" x14ac:dyDescent="0.25">
      <c r="B722" s="58">
        <v>43959</v>
      </c>
      <c r="C722" s="58"/>
      <c r="D722" s="47">
        <v>15.815795719999997</v>
      </c>
      <c r="E722" s="47"/>
      <c r="F722" s="47">
        <v>2.6657982599999981</v>
      </c>
      <c r="G722" s="47">
        <v>15.32621756</v>
      </c>
      <c r="H722" s="47">
        <v>7.0139302600000004</v>
      </c>
      <c r="I722" s="47">
        <v>4.5688166999999957</v>
      </c>
      <c r="J722" s="47">
        <v>11.2238924</v>
      </c>
      <c r="K722" s="47">
        <v>13.483791480000001</v>
      </c>
      <c r="L722" s="47">
        <v>6.0470788999999971</v>
      </c>
      <c r="M722" s="47">
        <v>1.6598314399999996</v>
      </c>
      <c r="N722" s="47">
        <v>1.8438918999999991</v>
      </c>
      <c r="O722" s="47"/>
      <c r="P722" s="47">
        <v>4.0506821999999998</v>
      </c>
      <c r="Q722" s="47">
        <v>16.386412319999994</v>
      </c>
      <c r="R722" s="47" t="s">
        <v>21</v>
      </c>
      <c r="S722" s="47">
        <v>2.8202386599999985</v>
      </c>
      <c r="T722" s="47">
        <v>4.7618472999999986</v>
      </c>
      <c r="U722" s="47">
        <v>13.440793699999999</v>
      </c>
      <c r="V722" s="47">
        <v>15.402292339999997</v>
      </c>
    </row>
    <row r="723" spans="2:22" x14ac:dyDescent="0.25">
      <c r="B723" s="58">
        <v>43960</v>
      </c>
      <c r="C723" s="58"/>
      <c r="D723" s="47">
        <v>16.166600039999999</v>
      </c>
      <c r="E723" s="47"/>
      <c r="F723" s="47">
        <v>2.6739564999999996</v>
      </c>
      <c r="G723" s="47">
        <v>15.371087880000001</v>
      </c>
      <c r="H723" s="47">
        <v>7.0220884999999988</v>
      </c>
      <c r="I723" s="47">
        <v>4.5667771399999992</v>
      </c>
      <c r="J723" s="47">
        <v>10.85779138</v>
      </c>
      <c r="K723" s="47">
        <v>13.79788372</v>
      </c>
      <c r="L723" s="47">
        <v>6.1327404199999993</v>
      </c>
      <c r="M723" s="47">
        <v>1.6802270400000001</v>
      </c>
      <c r="N723" s="47">
        <v>1.8438918999999991</v>
      </c>
      <c r="O723" s="47"/>
      <c r="P723" s="47">
        <v>4.064959120000001</v>
      </c>
      <c r="Q723" s="47">
        <v>16.512865039999998</v>
      </c>
      <c r="R723" s="47" t="s">
        <v>21</v>
      </c>
      <c r="S723" s="47">
        <v>2.8273771199999977</v>
      </c>
      <c r="T723" s="47">
        <v>4.7669461999999987</v>
      </c>
      <c r="U723" s="47">
        <v>13.456090399999997</v>
      </c>
      <c r="V723" s="47">
        <v>15.448182439999997</v>
      </c>
    </row>
    <row r="724" spans="2:22" x14ac:dyDescent="0.25">
      <c r="B724" s="58">
        <v>43961</v>
      </c>
      <c r="C724" s="58"/>
      <c r="D724" s="47">
        <v>16.584709840000002</v>
      </c>
      <c r="E724" s="47"/>
      <c r="F724" s="47">
        <v>2.6821147399999998</v>
      </c>
      <c r="G724" s="47">
        <v>15.364969199999999</v>
      </c>
      <c r="H724" s="47">
        <v>7.035345640000001</v>
      </c>
      <c r="I724" s="47">
        <v>4.5688166999999993</v>
      </c>
      <c r="J724" s="47">
        <v>10.985263880000002</v>
      </c>
      <c r="K724" s="47">
        <v>13.32572558</v>
      </c>
      <c r="L724" s="47">
        <v>6.2214612799999998</v>
      </c>
      <c r="M724" s="47">
        <v>1.7210182400000011</v>
      </c>
      <c r="N724" s="47">
        <v>1.7602699399999988</v>
      </c>
      <c r="O724" s="47"/>
      <c r="P724" s="47">
        <v>4.0782162600000005</v>
      </c>
      <c r="Q724" s="47">
        <v>16.395590339999995</v>
      </c>
      <c r="R724" s="47" t="s">
        <v>21</v>
      </c>
      <c r="S724" s="47">
        <v>2.8712276599999988</v>
      </c>
      <c r="T724" s="47">
        <v>4.7720450999999988</v>
      </c>
      <c r="U724" s="47">
        <v>13.408160739999996</v>
      </c>
      <c r="V724" s="47">
        <v>15.444103319999998</v>
      </c>
    </row>
    <row r="725" spans="2:22" x14ac:dyDescent="0.25">
      <c r="B725" s="58">
        <v>43962</v>
      </c>
      <c r="C725" s="58"/>
      <c r="D725" s="47">
        <v>17.014037219999999</v>
      </c>
      <c r="E725" s="47"/>
      <c r="F725" s="47">
        <v>2.6770158400000006</v>
      </c>
      <c r="G725" s="47">
        <v>15.372107660000001</v>
      </c>
      <c r="H725" s="47">
        <v>7.0261676199999998</v>
      </c>
      <c r="I725" s="47">
        <v>4.5219068200000017</v>
      </c>
      <c r="J725" s="47">
        <v>10.736437560000002</v>
      </c>
      <c r="K725" s="47">
        <v>12.915774020000001</v>
      </c>
      <c r="L725" s="47">
        <v>6.2153425999999978</v>
      </c>
      <c r="M725" s="47">
        <v>1.6455545199999992</v>
      </c>
      <c r="N725" s="47">
        <v>1.7276369799999998</v>
      </c>
      <c r="O725" s="47"/>
      <c r="P725" s="47">
        <v>4.0792360400000005</v>
      </c>
      <c r="Q725" s="47">
        <v>16.384372759999998</v>
      </c>
      <c r="R725" s="47" t="s">
        <v>21</v>
      </c>
      <c r="S725" s="47">
        <v>2.8569507399999985</v>
      </c>
      <c r="T725" s="47">
        <v>4.7332934599999987</v>
      </c>
      <c r="U725" s="47">
        <v>13.333716799999998</v>
      </c>
      <c r="V725" s="47">
        <v>15.555259339999997</v>
      </c>
    </row>
    <row r="726" spans="2:22" x14ac:dyDescent="0.25">
      <c r="B726" s="58">
        <v>43963</v>
      </c>
      <c r="C726" s="58"/>
      <c r="D726" s="47">
        <v>17.08032292</v>
      </c>
      <c r="E726" s="47"/>
      <c r="F726" s="47">
        <v>2.6872136399999982</v>
      </c>
      <c r="G726" s="47">
        <v>15.423096659999999</v>
      </c>
      <c r="H726" s="47">
        <v>6.987415979999998</v>
      </c>
      <c r="I726" s="47">
        <v>4.4841749599999972</v>
      </c>
      <c r="J726" s="47">
        <v>10.684428780000001</v>
      </c>
      <c r="K726" s="47">
        <v>12.783202620000001</v>
      </c>
      <c r="L726" s="47">
        <v>6.1459975599999979</v>
      </c>
      <c r="M726" s="47">
        <v>1.7047017599999972</v>
      </c>
      <c r="N726" s="47">
        <v>1.7459930199999985</v>
      </c>
      <c r="O726" s="47"/>
      <c r="P726" s="47">
        <v>4.1016711999999993</v>
      </c>
      <c r="Q726" s="47">
        <v>16.476152959999997</v>
      </c>
      <c r="R726" s="47" t="s">
        <v>21</v>
      </c>
      <c r="S726" s="47">
        <v>2.9426122599999989</v>
      </c>
      <c r="T726" s="47">
        <v>4.7638868599999986</v>
      </c>
      <c r="U726" s="47">
        <v>13.325558559999999</v>
      </c>
      <c r="V726" s="47">
        <v>15.563417579999998</v>
      </c>
    </row>
    <row r="727" spans="2:22" x14ac:dyDescent="0.25">
      <c r="B727" s="58">
        <v>43964</v>
      </c>
      <c r="C727" s="58"/>
      <c r="D727" s="47">
        <v>17.235329480000001</v>
      </c>
      <c r="E727" s="47"/>
      <c r="F727" s="47">
        <v>2.6923125400000001</v>
      </c>
      <c r="G727" s="47">
        <v>15.387404360000001</v>
      </c>
      <c r="H727" s="47">
        <v>6.9537632399999998</v>
      </c>
      <c r="I727" s="47">
        <v>4.4709178200000004</v>
      </c>
      <c r="J727" s="47">
        <v>10.595707919999999</v>
      </c>
      <c r="K727" s="47">
        <v>12.312064259999998</v>
      </c>
      <c r="L727" s="47">
        <v>6.051158019999999</v>
      </c>
      <c r="M727" s="47">
        <v>1.74651274</v>
      </c>
      <c r="N727" s="47">
        <v>1.7123402799999976</v>
      </c>
      <c r="O727" s="47"/>
      <c r="P727" s="47">
        <v>4.1159481199999997</v>
      </c>
      <c r="Q727" s="47">
        <v>16.541418879999998</v>
      </c>
      <c r="R727" s="47" t="s">
        <v>21</v>
      </c>
      <c r="S727" s="47">
        <v>3.0037990599999986</v>
      </c>
      <c r="T727" s="47">
        <v>4.7547088399999993</v>
      </c>
      <c r="U727" s="47">
        <v>13.299044279999997</v>
      </c>
      <c r="V727" s="47">
        <v>15.544041759999997</v>
      </c>
    </row>
    <row r="728" spans="2:22" x14ac:dyDescent="0.25">
      <c r="B728" s="58">
        <v>43965</v>
      </c>
      <c r="C728" s="58"/>
      <c r="D728" s="47">
        <v>17.242467939999997</v>
      </c>
      <c r="E728" s="47"/>
      <c r="F728" s="47">
        <v>2.6984312199999994</v>
      </c>
      <c r="G728" s="47">
        <v>15.367008760000001</v>
      </c>
      <c r="H728" s="47">
        <v>6.9517236800000006</v>
      </c>
      <c r="I728" s="47">
        <v>4.4617398000000001</v>
      </c>
      <c r="J728" s="47">
        <v>10.494749699999998</v>
      </c>
      <c r="K728" s="47">
        <v>11.8919149</v>
      </c>
      <c r="L728" s="47">
        <v>6.0124063799999998</v>
      </c>
      <c r="M728" s="47">
        <v>1.6843061600000002</v>
      </c>
      <c r="N728" s="47">
        <v>1.7204985199999996</v>
      </c>
      <c r="O728" s="47"/>
      <c r="P728" s="47">
        <v>4.12920526</v>
      </c>
      <c r="Q728" s="47">
        <v>16.616882599999993</v>
      </c>
      <c r="R728" s="47" t="s">
        <v>21</v>
      </c>
      <c r="S728" s="47">
        <v>3.0741638800000004</v>
      </c>
      <c r="T728" s="47">
        <v>4.74859016</v>
      </c>
      <c r="U728" s="47">
        <v>13.28578714</v>
      </c>
      <c r="V728" s="47">
        <v>15.514468139999998</v>
      </c>
    </row>
    <row r="729" spans="2:22" x14ac:dyDescent="0.25">
      <c r="B729" s="58">
        <v>43966</v>
      </c>
      <c r="C729" s="58"/>
      <c r="D729" s="47">
        <v>16.959988880000001</v>
      </c>
      <c r="E729" s="47"/>
      <c r="F729" s="47">
        <v>2.6841543000000008</v>
      </c>
      <c r="G729" s="47">
        <v>15.353751620000002</v>
      </c>
      <c r="H729" s="47">
        <v>6.9252094000000008</v>
      </c>
      <c r="I729" s="47">
        <v>4.3862760800000018</v>
      </c>
      <c r="J729" s="47">
        <v>10.330565120000003</v>
      </c>
      <c r="K729" s="47">
        <v>11.993892899999999</v>
      </c>
      <c r="L729" s="47">
        <v>5.8523009200000011</v>
      </c>
      <c r="M729" s="47">
        <v>1.3273831600000001</v>
      </c>
      <c r="N729" s="47">
        <v>1.4798304400000006</v>
      </c>
      <c r="O729" s="47"/>
      <c r="P729" s="47">
        <v>4.1322646000000001</v>
      </c>
      <c r="Q729" s="47">
        <v>16.575071619999999</v>
      </c>
      <c r="R729" s="47" t="s">
        <v>21</v>
      </c>
      <c r="S729" s="47">
        <v>3.1088364000000013</v>
      </c>
      <c r="T729" s="47">
        <v>4.7261550000000003</v>
      </c>
      <c r="U729" s="47">
        <v>12.776916919999998</v>
      </c>
      <c r="V729" s="47">
        <v>15.477756059999999</v>
      </c>
    </row>
    <row r="730" spans="2:22" x14ac:dyDescent="0.25">
      <c r="B730" s="58">
        <v>43967</v>
      </c>
      <c r="C730" s="58"/>
      <c r="D730" s="47">
        <v>16.981404260000001</v>
      </c>
      <c r="E730" s="47"/>
      <c r="F730" s="47">
        <v>2.6892532000000005</v>
      </c>
      <c r="G730" s="47">
        <v>15.392503260000003</v>
      </c>
      <c r="H730" s="47">
        <v>6.8650423800000002</v>
      </c>
      <c r="I730" s="47">
        <v>4.3618013600000012</v>
      </c>
      <c r="J730" s="47">
        <v>10.977105640000003</v>
      </c>
      <c r="K730" s="47">
        <v>12.075475300000003</v>
      </c>
      <c r="L730" s="47">
        <v>5.8757558600000017</v>
      </c>
      <c r="M730" s="47">
        <v>1.3916292999999982</v>
      </c>
      <c r="N730" s="47">
        <v>1.5440765800000005</v>
      </c>
      <c r="O730" s="47"/>
      <c r="P730" s="47">
        <v>4.1465415200000013</v>
      </c>
      <c r="Q730" s="47">
        <v>16.648495779999998</v>
      </c>
      <c r="R730" s="47" t="s">
        <v>21</v>
      </c>
      <c r="S730" s="47">
        <v>3.1873594599999988</v>
      </c>
      <c r="T730" s="47">
        <v>4.7455308200000008</v>
      </c>
      <c r="U730" s="47">
        <v>12.753461980000001</v>
      </c>
      <c r="V730" s="47">
        <v>15.470617599999999</v>
      </c>
    </row>
    <row r="731" spans="2:22" x14ac:dyDescent="0.25">
      <c r="B731" s="58">
        <v>43968</v>
      </c>
      <c r="C731" s="58"/>
      <c r="D731" s="47">
        <v>17.06910534</v>
      </c>
      <c r="E731" s="47"/>
      <c r="F731" s="47">
        <v>2.6912927600000001</v>
      </c>
      <c r="G731" s="47">
        <v>15.323158220000002</v>
      </c>
      <c r="H731" s="47">
        <v>6.8120138200000024</v>
      </c>
      <c r="I731" s="47">
        <v>4.3250892800000003</v>
      </c>
      <c r="J731" s="47">
        <v>10.522283760000002</v>
      </c>
      <c r="K731" s="47">
        <v>12.149919240000001</v>
      </c>
      <c r="L731" s="47">
        <v>5.6320284400000009</v>
      </c>
      <c r="M731" s="47">
        <v>1.2519194400000018</v>
      </c>
      <c r="N731" s="47">
        <v>1.45433594</v>
      </c>
      <c r="O731" s="47"/>
      <c r="P731" s="47">
        <v>4.1516404199999997</v>
      </c>
      <c r="Q731" s="47">
        <v>16.628100179999997</v>
      </c>
      <c r="R731" s="47" t="s">
        <v>21</v>
      </c>
      <c r="S731" s="47">
        <v>3.2077550599999993</v>
      </c>
      <c r="T731" s="47">
        <v>4.7373725800000015</v>
      </c>
      <c r="U731" s="47">
        <v>12.994130060000002</v>
      </c>
      <c r="V731" s="47">
        <v>15.444103320000002</v>
      </c>
    </row>
    <row r="732" spans="2:22" x14ac:dyDescent="0.25">
      <c r="B732" s="58">
        <v>43969</v>
      </c>
      <c r="C732" s="58"/>
      <c r="D732" s="47">
        <v>17.093580060000001</v>
      </c>
      <c r="E732" s="47"/>
      <c r="F732" s="47">
        <v>2.6984312199999994</v>
      </c>
      <c r="G732" s="47">
        <v>15.38332524</v>
      </c>
      <c r="H732" s="47">
        <v>6.7640841599999977</v>
      </c>
      <c r="I732" s="47">
        <v>4.3077530199999998</v>
      </c>
      <c r="J732" s="47">
        <v>10.58449034</v>
      </c>
      <c r="K732" s="47">
        <v>12.207026920000001</v>
      </c>
      <c r="L732" s="47">
        <v>5.7870349999999995</v>
      </c>
      <c r="M732" s="47">
        <v>1.2978095399999976</v>
      </c>
      <c r="N732" s="47">
        <v>1.5348985600000002</v>
      </c>
      <c r="O732" s="47"/>
      <c r="P732" s="47">
        <v>4.161838219999999</v>
      </c>
      <c r="Q732" s="47">
        <v>16.728038619999996</v>
      </c>
      <c r="R732" s="47" t="s">
        <v>21</v>
      </c>
      <c r="S732" s="47">
        <v>3.2261110999999998</v>
      </c>
      <c r="T732" s="47">
        <v>4.742471479999999</v>
      </c>
      <c r="U732" s="47">
        <v>13.464248639999999</v>
      </c>
      <c r="V732" s="47">
        <v>15.433905519999996</v>
      </c>
    </row>
    <row r="733" spans="2:22" x14ac:dyDescent="0.25">
      <c r="B733" s="58">
        <v>43970</v>
      </c>
      <c r="C733" s="58"/>
      <c r="D733" s="47">
        <v>17.287338259999999</v>
      </c>
      <c r="E733" s="47"/>
      <c r="F733" s="47">
        <v>2.7025103400000012</v>
      </c>
      <c r="G733" s="47">
        <v>15.339474700000002</v>
      </c>
      <c r="H733" s="47">
        <v>6.7579654800000011</v>
      </c>
      <c r="I733" s="47">
        <v>4.2853178600000028</v>
      </c>
      <c r="J733" s="47">
        <v>10.293853040000004</v>
      </c>
      <c r="K733" s="47">
        <v>11.927607200000001</v>
      </c>
      <c r="L733" s="47">
        <v>6.127641520000001</v>
      </c>
      <c r="M733" s="47">
        <v>1.3151458000000016</v>
      </c>
      <c r="N733" s="47">
        <v>1.5858875600000015</v>
      </c>
      <c r="O733" s="47"/>
      <c r="P733" s="47">
        <v>4.1720360200000002</v>
      </c>
      <c r="Q733" s="47">
        <v>16.659713359999998</v>
      </c>
      <c r="R733" s="47" t="s">
        <v>21</v>
      </c>
      <c r="S733" s="47">
        <v>3.229170439999999</v>
      </c>
      <c r="T733" s="47">
        <v>4.7312538999999996</v>
      </c>
      <c r="U733" s="47">
        <v>13.552969500000001</v>
      </c>
      <c r="V733" s="47">
        <v>15.396173659999999</v>
      </c>
    </row>
    <row r="734" spans="2:22" x14ac:dyDescent="0.25">
      <c r="B734" s="58">
        <v>43971</v>
      </c>
      <c r="C734" s="58"/>
      <c r="D734" s="47">
        <v>17.299575619999999</v>
      </c>
      <c r="E734" s="47"/>
      <c r="F734" s="47">
        <v>2.7086290200000005</v>
      </c>
      <c r="G734" s="47">
        <v>15.313980200000001</v>
      </c>
      <c r="H734" s="47">
        <v>6.7691830599999996</v>
      </c>
      <c r="I734" s="47">
        <v>4.2761398400000026</v>
      </c>
      <c r="J734" s="47">
        <v>9.9909783799999996</v>
      </c>
      <c r="K734" s="47">
        <v>12.056099480000002</v>
      </c>
      <c r="L734" s="47">
        <v>5.9267448599999994</v>
      </c>
      <c r="M734" s="47">
        <v>1.361035900000001</v>
      </c>
      <c r="N734" s="47">
        <v>1.6154611800000005</v>
      </c>
      <c r="O734" s="47"/>
      <c r="P734" s="47">
        <v>4.1863129400000005</v>
      </c>
      <c r="Q734" s="47">
        <v>16.719880379999996</v>
      </c>
      <c r="R734" s="47" t="s">
        <v>21</v>
      </c>
      <c r="S734" s="47">
        <v>3.2424275800000002</v>
      </c>
      <c r="T734" s="47">
        <v>4.7343132399999996</v>
      </c>
      <c r="U734" s="47">
        <v>13.559088179999998</v>
      </c>
      <c r="V734" s="47">
        <v>15.37475828</v>
      </c>
    </row>
    <row r="735" spans="2:22" x14ac:dyDescent="0.25">
      <c r="B735" s="58">
        <v>43972</v>
      </c>
      <c r="C735" s="58"/>
      <c r="D735" s="47">
        <v>17.33016902</v>
      </c>
      <c r="E735" s="47"/>
      <c r="F735" s="47">
        <v>2.7157674799999998</v>
      </c>
      <c r="G735" s="47">
        <v>15.32825712</v>
      </c>
      <c r="H735" s="47">
        <v>6.7885588800000001</v>
      </c>
      <c r="I735" s="47">
        <v>4.2700211599999989</v>
      </c>
      <c r="J735" s="47">
        <v>9.9583454200000006</v>
      </c>
      <c r="K735" s="47">
        <v>12.282490640000002</v>
      </c>
      <c r="L735" s="47">
        <v>5.8145690600000002</v>
      </c>
      <c r="M735" s="47">
        <v>1.4283413800000009</v>
      </c>
      <c r="N735" s="47">
        <v>1.6327974400000009</v>
      </c>
      <c r="O735" s="47"/>
      <c r="P735" s="47">
        <v>4.1995700799999991</v>
      </c>
      <c r="Q735" s="47">
        <v>16.781067179999994</v>
      </c>
      <c r="R735" s="47" t="s">
        <v>21</v>
      </c>
      <c r="S735" s="47">
        <v>3.2699616399999991</v>
      </c>
      <c r="T735" s="47">
        <v>4.7536890600000001</v>
      </c>
      <c r="U735" s="47">
        <v>13.620274979999998</v>
      </c>
      <c r="V735" s="47">
        <v>15.36252092</v>
      </c>
    </row>
    <row r="736" spans="2:22" x14ac:dyDescent="0.25">
      <c r="B736" s="58">
        <v>43973</v>
      </c>
      <c r="C736" s="58"/>
      <c r="D736" s="47">
        <v>17.370960220000001</v>
      </c>
      <c r="E736" s="47"/>
      <c r="F736" s="47">
        <v>2.7239257199999987</v>
      </c>
      <c r="G736" s="47">
        <v>15.41289886</v>
      </c>
      <c r="H736" s="47">
        <v>6.8069149200000005</v>
      </c>
      <c r="I736" s="47">
        <v>4.2608431400000022</v>
      </c>
      <c r="J736" s="47">
        <v>9.6911630600000009</v>
      </c>
      <c r="K736" s="47">
        <v>11.61555452</v>
      </c>
      <c r="L736" s="47">
        <v>6.081751419999998</v>
      </c>
      <c r="M736" s="47">
        <v>1.5476556400000021</v>
      </c>
      <c r="N736" s="47">
        <v>1.73783478</v>
      </c>
      <c r="O736" s="47"/>
      <c r="P736" s="47">
        <v>4.2169063399999995</v>
      </c>
      <c r="Q736" s="47">
        <v>16.755572679999997</v>
      </c>
      <c r="R736" s="47" t="s">
        <v>21</v>
      </c>
      <c r="S736" s="47">
        <v>3.2883176799999996</v>
      </c>
      <c r="T736" s="47">
        <v>4.7628670799999986</v>
      </c>
      <c r="U736" s="47">
        <v>13.625373879999998</v>
      </c>
      <c r="V736" s="47">
        <v>15.353342900000001</v>
      </c>
    </row>
    <row r="737" spans="2:22" x14ac:dyDescent="0.25">
      <c r="B737" s="58">
        <v>43974</v>
      </c>
      <c r="C737" s="58"/>
      <c r="D737" s="47">
        <v>17.435206360000002</v>
      </c>
      <c r="E737" s="47"/>
      <c r="F737" s="47">
        <v>2.7310641800000002</v>
      </c>
      <c r="G737" s="47">
        <v>15.33335602</v>
      </c>
      <c r="H737" s="47">
        <v>6.817112719999999</v>
      </c>
      <c r="I737" s="47">
        <v>4.2445266599999982</v>
      </c>
      <c r="J737" s="47">
        <v>9.5096422199999981</v>
      </c>
      <c r="K737" s="47">
        <v>11.579862220000003</v>
      </c>
      <c r="L737" s="47">
        <v>6.1021470199999985</v>
      </c>
      <c r="M737" s="47">
        <v>1.5772292600000011</v>
      </c>
      <c r="N737" s="47">
        <v>1.7949424599999997</v>
      </c>
      <c r="O737" s="47"/>
      <c r="P737" s="47">
        <v>4.2230250199999997</v>
      </c>
      <c r="Q737" s="47">
        <v>16.791264979999994</v>
      </c>
      <c r="R737" s="47" t="s">
        <v>21</v>
      </c>
      <c r="S737" s="47">
        <v>3.2791396599999985</v>
      </c>
      <c r="T737" s="47">
        <v>4.7455308199999982</v>
      </c>
      <c r="U737" s="47">
        <v>13.598859600000001</v>
      </c>
      <c r="V737" s="47">
        <v>15.323769279999997</v>
      </c>
    </row>
    <row r="738" spans="2:22" x14ac:dyDescent="0.25">
      <c r="B738" s="58">
        <v>43975</v>
      </c>
      <c r="C738" s="58"/>
      <c r="D738" s="47">
        <v>17.601430499999999</v>
      </c>
      <c r="E738" s="47"/>
      <c r="F738" s="47">
        <v>2.7341235199999998</v>
      </c>
      <c r="G738" s="47">
        <v>15.303782399999999</v>
      </c>
      <c r="H738" s="47">
        <v>6.816092939999999</v>
      </c>
      <c r="I738" s="47">
        <v>4.211893700000001</v>
      </c>
      <c r="J738" s="47">
        <v>9.381149940000002</v>
      </c>
      <c r="K738" s="47">
        <v>11.64002924</v>
      </c>
      <c r="L738" s="47">
        <v>5.5269910999999983</v>
      </c>
      <c r="M738" s="47">
        <v>1.5731501399999992</v>
      </c>
      <c r="N738" s="47">
        <v>1.8418523399999991</v>
      </c>
      <c r="O738" s="47"/>
      <c r="P738" s="47">
        <v>4.23628216</v>
      </c>
      <c r="Q738" s="47">
        <v>16.769849600000001</v>
      </c>
      <c r="R738" s="47" t="s">
        <v>21</v>
      </c>
      <c r="S738" s="47">
        <v>3.2791396599999985</v>
      </c>
      <c r="T738" s="47">
        <v>4.7465505999999982</v>
      </c>
      <c r="U738" s="47">
        <v>13.6192552</v>
      </c>
      <c r="V738" s="47">
        <v>15.306433019999998</v>
      </c>
    </row>
    <row r="739" spans="2:22" x14ac:dyDescent="0.25">
      <c r="B739" s="58">
        <v>43976</v>
      </c>
      <c r="C739" s="58"/>
      <c r="D739" s="47">
        <v>17.62896456</v>
      </c>
      <c r="E739" s="47"/>
      <c r="F739" s="47">
        <v>2.7392224199999995</v>
      </c>
      <c r="G739" s="47">
        <v>15.313980200000001</v>
      </c>
      <c r="H739" s="47">
        <v>6.7742819599999997</v>
      </c>
      <c r="I739" s="47">
        <v>4.1965970000000006</v>
      </c>
      <c r="J739" s="47">
        <v>9.5076026600000016</v>
      </c>
      <c r="K739" s="47">
        <v>11.63595012</v>
      </c>
      <c r="L739" s="47">
        <v>5.5626833999999992</v>
      </c>
      <c r="M739" s="47">
        <v>1.6098622199999983</v>
      </c>
      <c r="N739" s="47">
        <v>1.7337556599999999</v>
      </c>
      <c r="O739" s="47"/>
      <c r="P739" s="47">
        <v>4.2424008400000019</v>
      </c>
      <c r="Q739" s="47">
        <v>16.801462779999998</v>
      </c>
      <c r="R739" s="47" t="s">
        <v>21</v>
      </c>
      <c r="S739" s="47">
        <v>3.2658825199999999</v>
      </c>
      <c r="T739" s="47">
        <v>4.7383923599999989</v>
      </c>
      <c r="U739" s="47">
        <v>13.598859599999997</v>
      </c>
      <c r="V739" s="47">
        <v>15.269720939999999</v>
      </c>
    </row>
    <row r="740" spans="2:22" x14ac:dyDescent="0.25">
      <c r="B740" s="58">
        <v>43977</v>
      </c>
      <c r="C740" s="58"/>
      <c r="D740" s="47">
        <v>17.694230480000002</v>
      </c>
      <c r="E740" s="47"/>
      <c r="F740" s="47">
        <v>2.745341100000001</v>
      </c>
      <c r="G740" s="47">
        <v>15.25483296</v>
      </c>
      <c r="H740" s="47">
        <v>6.7885588800000001</v>
      </c>
      <c r="I740" s="47">
        <v>4.1996563400000007</v>
      </c>
      <c r="J740" s="47">
        <v>9.4566136600000021</v>
      </c>
      <c r="K740" s="47">
        <v>11.645128140000002</v>
      </c>
      <c r="L740" s="47">
        <v>5.7493031399999985</v>
      </c>
      <c r="M740" s="47">
        <v>1.7444731799999982</v>
      </c>
      <c r="N740" s="47">
        <v>1.7867842199999995</v>
      </c>
      <c r="O740" s="47"/>
      <c r="P740" s="47">
        <v>4.2587173199999997</v>
      </c>
      <c r="Q740" s="47">
        <v>16.813700139999995</v>
      </c>
      <c r="R740" s="47" t="s">
        <v>21</v>
      </c>
      <c r="S740" s="47">
        <v>3.2771000999999984</v>
      </c>
      <c r="T740" s="47">
        <v>4.7516495000000001</v>
      </c>
      <c r="U740" s="47">
        <v>13.58254312</v>
      </c>
      <c r="V740" s="47">
        <v>15.198336339999997</v>
      </c>
    </row>
    <row r="741" spans="2:22" x14ac:dyDescent="0.25">
      <c r="B741" s="58">
        <v>43978</v>
      </c>
      <c r="C741" s="58"/>
      <c r="D741" s="47">
        <v>17.718705199999999</v>
      </c>
      <c r="E741" s="47"/>
      <c r="F741" s="47">
        <v>2.7524795600000003</v>
      </c>
      <c r="G741" s="47">
        <v>15.286446140000001</v>
      </c>
      <c r="H741" s="47">
        <v>6.8018160199999986</v>
      </c>
      <c r="I741" s="47">
        <v>4.2139332599999975</v>
      </c>
      <c r="J741" s="47">
        <v>9.6156993400000008</v>
      </c>
      <c r="K741" s="47">
        <v>11.798095140000001</v>
      </c>
      <c r="L741" s="47">
        <v>5.634068000000001</v>
      </c>
      <c r="M741" s="47">
        <v>1.7393742799999981</v>
      </c>
      <c r="N741" s="47">
        <v>1.8296149799999988</v>
      </c>
      <c r="O741" s="47"/>
      <c r="P741" s="47">
        <v>4.2689151200000008</v>
      </c>
      <c r="Q741" s="47">
        <v>16.845313319999995</v>
      </c>
      <c r="R741" s="47" t="s">
        <v>21</v>
      </c>
      <c r="S741" s="47">
        <v>3.2934165799999988</v>
      </c>
      <c r="T741" s="47">
        <v>4.7557286199999993</v>
      </c>
      <c r="U741" s="47">
        <v>13.614156300000001</v>
      </c>
      <c r="V741" s="47">
        <v>15.203435239999997</v>
      </c>
    </row>
    <row r="742" spans="2:22" x14ac:dyDescent="0.25">
      <c r="B742" s="58">
        <v>43979</v>
      </c>
      <c r="C742" s="58"/>
      <c r="D742" s="47">
        <v>17.706467840000002</v>
      </c>
      <c r="E742" s="47"/>
      <c r="F742" s="47">
        <v>2.7575784600000017</v>
      </c>
      <c r="G742" s="47">
        <v>15.24871428</v>
      </c>
      <c r="H742" s="47">
        <v>6.8089544799999997</v>
      </c>
      <c r="I742" s="47">
        <v>4.2037354600000008</v>
      </c>
      <c r="J742" s="47">
        <v>9.3474972000000029</v>
      </c>
      <c r="K742" s="47">
        <v>11.95514126</v>
      </c>
      <c r="L742" s="47">
        <v>5.6167317400000005</v>
      </c>
      <c r="M742" s="47">
        <v>1.9882006000000008</v>
      </c>
      <c r="N742" s="47">
        <v>1.9489292400000018</v>
      </c>
      <c r="O742" s="47"/>
      <c r="P742" s="47">
        <v>4.2770733600000028</v>
      </c>
      <c r="Q742" s="47">
        <v>16.727018839999999</v>
      </c>
      <c r="R742" s="47" t="s">
        <v>21</v>
      </c>
      <c r="S742" s="47">
        <v>3.2669022999999999</v>
      </c>
      <c r="T742" s="47">
        <v>4.7363528000000015</v>
      </c>
      <c r="U742" s="47">
        <v>13.530534339999999</v>
      </c>
      <c r="V742" s="47">
        <v>15.254424239999999</v>
      </c>
    </row>
    <row r="743" spans="2:22" x14ac:dyDescent="0.25">
      <c r="B743" s="58">
        <v>43980</v>
      </c>
      <c r="C743" s="58"/>
      <c r="D743" s="47">
        <v>17.721764539999999</v>
      </c>
      <c r="E743" s="47"/>
      <c r="F743" s="47">
        <v>2.7616575799999992</v>
      </c>
      <c r="G743" s="47">
        <v>15.262991199999998</v>
      </c>
      <c r="H743" s="47">
        <v>6.7977368999999985</v>
      </c>
      <c r="I743" s="47">
        <v>4.1792607400000001</v>
      </c>
      <c r="J743" s="47">
        <v>9.0741961600000014</v>
      </c>
      <c r="K743" s="47">
        <v>11.529892999999998</v>
      </c>
      <c r="L743" s="47">
        <v>5.5555449400000008</v>
      </c>
      <c r="M743" s="47">
        <v>1.987180819999999</v>
      </c>
      <c r="N743" s="47">
        <v>2.08965888</v>
      </c>
      <c r="O743" s="47"/>
      <c r="P743" s="47">
        <v>4.2913502799999979</v>
      </c>
      <c r="Q743" s="47">
        <v>16.822878159999995</v>
      </c>
      <c r="R743" s="47" t="s">
        <v>21</v>
      </c>
      <c r="S743" s="47">
        <v>3.260783619999998</v>
      </c>
      <c r="T743" s="47">
        <v>4.7312538999999978</v>
      </c>
      <c r="U743" s="47">
        <v>13.534613459999997</v>
      </c>
      <c r="V743" s="47">
        <v>15.188138539999999</v>
      </c>
    </row>
    <row r="744" spans="2:22" x14ac:dyDescent="0.25">
      <c r="B744" s="58">
        <v>43981</v>
      </c>
      <c r="C744" s="58"/>
      <c r="D744" s="47">
        <v>17.725843659999999</v>
      </c>
      <c r="E744" s="47"/>
      <c r="F744" s="47">
        <v>2.7647169199999988</v>
      </c>
      <c r="G744" s="47">
        <v>15.234437359999999</v>
      </c>
      <c r="H744" s="47">
        <v>6.7763215199999989</v>
      </c>
      <c r="I744" s="47">
        <v>4.1711024999999964</v>
      </c>
      <c r="J744" s="47">
        <v>9.1323236199999993</v>
      </c>
      <c r="K744" s="47">
        <v>11.886815999999998</v>
      </c>
      <c r="L744" s="47">
        <v>5.5749207599999977</v>
      </c>
      <c r="M744" s="47">
        <v>2.0402093799999985</v>
      </c>
      <c r="N744" s="47">
        <v>2.0203138399999983</v>
      </c>
      <c r="O744" s="47"/>
      <c r="P744" s="47">
        <v>4.3005282999999999</v>
      </c>
      <c r="Q744" s="47">
        <v>16.754552899999997</v>
      </c>
      <c r="R744" s="47" t="s">
        <v>21</v>
      </c>
      <c r="S744" s="47">
        <v>3.2516055999999987</v>
      </c>
      <c r="T744" s="47">
        <v>4.7241154399999985</v>
      </c>
      <c r="U744" s="47">
        <v>13.4203981</v>
      </c>
      <c r="V744" s="47">
        <v>15.262582479999999</v>
      </c>
    </row>
    <row r="745" spans="2:22" x14ac:dyDescent="0.25">
      <c r="B745" s="58">
        <v>43982</v>
      </c>
      <c r="C745" s="58"/>
      <c r="D745" s="47">
        <v>17.745219480000003</v>
      </c>
      <c r="E745" s="47"/>
      <c r="F745" s="47">
        <v>2.7698158200000003</v>
      </c>
      <c r="G745" s="47">
        <v>15.243615380000001</v>
      </c>
      <c r="H745" s="47">
        <v>6.7905984400000001</v>
      </c>
      <c r="I745" s="47">
        <v>4.1680431599999999</v>
      </c>
      <c r="J745" s="47">
        <v>9.0374840799999987</v>
      </c>
      <c r="K745" s="47">
        <v>11.40038094</v>
      </c>
      <c r="L745" s="47">
        <v>5.5433075799999987</v>
      </c>
      <c r="M745" s="47">
        <v>1.8138182200000017</v>
      </c>
      <c r="N745" s="47">
        <v>1.9244545199999994</v>
      </c>
      <c r="O745" s="47"/>
      <c r="P745" s="47">
        <v>4.3117458800000001</v>
      </c>
      <c r="Q745" s="47">
        <v>16.712741919999999</v>
      </c>
      <c r="R745" s="47" t="s">
        <v>21</v>
      </c>
      <c r="S745" s="47">
        <v>3.2689418599999991</v>
      </c>
      <c r="T745" s="47">
        <v>4.7322736799999996</v>
      </c>
      <c r="U745" s="47"/>
      <c r="V745" s="47">
        <v>15.229949519999998</v>
      </c>
    </row>
    <row r="746" spans="2:22" x14ac:dyDescent="0.25">
      <c r="B746" s="58">
        <v>43983</v>
      </c>
      <c r="C746" s="58"/>
      <c r="D746" s="47">
        <v>17.777852440000004</v>
      </c>
      <c r="E746" s="47"/>
      <c r="F746" s="47">
        <v>2.7779740599999996</v>
      </c>
      <c r="G746" s="47">
        <v>15.301742840000001</v>
      </c>
      <c r="H746" s="47">
        <v>6.824251180000001</v>
      </c>
      <c r="I746" s="47">
        <v>4.1731420600000035</v>
      </c>
      <c r="J746" s="47">
        <v>9.0619588000000011</v>
      </c>
      <c r="K746" s="47">
        <v>11.861321500000003</v>
      </c>
      <c r="L746" s="47">
        <v>5.5157735199999998</v>
      </c>
      <c r="M746" s="47">
        <v>1.8270753599999985</v>
      </c>
      <c r="N746" s="47">
        <v>1.9428105599999999</v>
      </c>
      <c r="O746" s="47"/>
      <c r="P746" s="47">
        <v>4.3280623600000006</v>
      </c>
      <c r="Q746" s="47">
        <v>16.896302319999997</v>
      </c>
      <c r="R746" s="47" t="s">
        <v>21</v>
      </c>
      <c r="S746" s="47">
        <v>3.2872978999999996</v>
      </c>
      <c r="T746" s="47">
        <v>4.7394121399999989</v>
      </c>
      <c r="U746" s="47"/>
      <c r="V746" s="47">
        <v>15.202415459999999</v>
      </c>
    </row>
    <row r="747" spans="2:22" x14ac:dyDescent="0.25">
      <c r="B747" s="58">
        <v>43984</v>
      </c>
      <c r="C747" s="58"/>
      <c r="D747" s="47">
        <v>17.7747931</v>
      </c>
      <c r="E747" s="47"/>
      <c r="F747" s="47">
        <v>2.7830729599999988</v>
      </c>
      <c r="G747" s="47">
        <v>15.25483296</v>
      </c>
      <c r="H747" s="47">
        <v>6.846686339999998</v>
      </c>
      <c r="I747" s="47">
        <v>4.1772211800000001</v>
      </c>
      <c r="J747" s="47">
        <v>9.0854137399999981</v>
      </c>
      <c r="K747" s="47">
        <v>11.621673199999998</v>
      </c>
      <c r="L747" s="47">
        <v>5.4413295799999997</v>
      </c>
      <c r="M747" s="47">
        <v>1.808719319999998</v>
      </c>
      <c r="N747" s="47">
        <v>1.9509688000000001</v>
      </c>
      <c r="O747" s="47"/>
      <c r="P747" s="47">
        <v>4.3382601599999999</v>
      </c>
      <c r="Q747" s="47">
        <v>16.843273759999995</v>
      </c>
      <c r="R747" s="47" t="s">
        <v>21</v>
      </c>
      <c r="S747" s="47">
        <v>3.2893374599999996</v>
      </c>
      <c r="T747" s="47">
        <v>4.7312538999999978</v>
      </c>
      <c r="U747" s="47"/>
      <c r="V747" s="47">
        <v>15.131030860000001</v>
      </c>
    </row>
    <row r="748" spans="2:22" x14ac:dyDescent="0.25">
      <c r="B748" s="58">
        <v>43985</v>
      </c>
      <c r="C748" s="58"/>
      <c r="D748" s="47">
        <v>17.786010679999997</v>
      </c>
      <c r="E748" s="47"/>
      <c r="F748" s="47">
        <v>2.7871520799999998</v>
      </c>
      <c r="G748" s="47">
        <v>15.207923080000002</v>
      </c>
      <c r="H748" s="47">
        <v>6.8701412800000012</v>
      </c>
      <c r="I748" s="47">
        <v>4.1833398600000002</v>
      </c>
      <c r="J748" s="47">
        <v>9.2434796399999986</v>
      </c>
      <c r="K748" s="47">
        <v>12.125444519999999</v>
      </c>
      <c r="L748" s="47">
        <v>5.3709647600000014</v>
      </c>
      <c r="M748" s="47">
        <v>1.8454314000000007</v>
      </c>
      <c r="N748" s="47">
        <v>1.9672852800000005</v>
      </c>
      <c r="O748" s="47"/>
      <c r="P748" s="47">
        <v>4.3474381800000002</v>
      </c>
      <c r="Q748" s="47">
        <v>16.703563899999995</v>
      </c>
      <c r="R748" s="47" t="s">
        <v>21</v>
      </c>
      <c r="S748" s="47">
        <v>3.2791396599999993</v>
      </c>
      <c r="T748" s="47">
        <v>4.7332934600000005</v>
      </c>
      <c r="U748" s="47"/>
      <c r="V748" s="47">
        <v>15.052507799999999</v>
      </c>
    </row>
    <row r="749" spans="2:22" x14ac:dyDescent="0.25">
      <c r="B749" s="58">
        <v>43986</v>
      </c>
      <c r="C749" s="58"/>
      <c r="D749" s="47">
        <v>17.798248040000001</v>
      </c>
      <c r="E749" s="47"/>
      <c r="F749" s="47">
        <v>2.7840927400000002</v>
      </c>
      <c r="G749" s="47">
        <v>15.249734060000002</v>
      </c>
      <c r="H749" s="47">
        <v>6.885437979999999</v>
      </c>
      <c r="I749" s="47">
        <v>4.135410199999999</v>
      </c>
      <c r="J749" s="47">
        <v>8.9559016799999984</v>
      </c>
      <c r="K749" s="47">
        <v>11.674701759999998</v>
      </c>
      <c r="L749" s="47">
        <v>5.353628500000001</v>
      </c>
      <c r="M749" s="47">
        <v>1.7893434999999993</v>
      </c>
      <c r="N749" s="47">
        <v>1.8928413400000004</v>
      </c>
      <c r="O749" s="47"/>
      <c r="P749" s="47">
        <v>4.3525370799999994</v>
      </c>
      <c r="Q749" s="47">
        <v>16.766790259999993</v>
      </c>
      <c r="R749" s="47" t="s">
        <v>21</v>
      </c>
      <c r="S749" s="47">
        <v>3.2475264800000003</v>
      </c>
      <c r="T749" s="47">
        <v>4.6955616000000004</v>
      </c>
      <c r="U749" s="47"/>
      <c r="V749" s="47">
        <v>15.037211099999999</v>
      </c>
    </row>
    <row r="750" spans="2:22" x14ac:dyDescent="0.25">
      <c r="B750" s="58">
        <v>43987</v>
      </c>
      <c r="C750" s="58"/>
      <c r="D750" s="47">
        <v>17.77275354</v>
      </c>
      <c r="E750" s="47"/>
      <c r="F750" s="47">
        <v>2.7585982400000004</v>
      </c>
      <c r="G750" s="47">
        <v>15.216081320000001</v>
      </c>
      <c r="H750" s="47">
        <v>6.8242511799999992</v>
      </c>
      <c r="I750" s="47">
        <v>4.0150761599999996</v>
      </c>
      <c r="J750" s="47">
        <v>8.3379149999999989</v>
      </c>
      <c r="K750" s="47">
        <v>11.111783199999996</v>
      </c>
      <c r="L750" s="47">
        <v>5.0650307600000009</v>
      </c>
      <c r="M750" s="47">
        <v>1.2335633999999995</v>
      </c>
      <c r="N750" s="47">
        <v>1.4155843000000008</v>
      </c>
      <c r="O750" s="47"/>
      <c r="P750" s="47">
        <v>4.2852316000000004</v>
      </c>
      <c r="Q750" s="47">
        <v>16.841234199999995</v>
      </c>
      <c r="R750" s="47" t="s">
        <v>21</v>
      </c>
      <c r="S750" s="47">
        <v>3.2210121999999988</v>
      </c>
      <c r="T750" s="47">
        <v>4.6670077599999988</v>
      </c>
      <c r="U750" s="47"/>
      <c r="V750" s="47">
        <v>15.036191319999997</v>
      </c>
    </row>
    <row r="751" spans="2:22" x14ac:dyDescent="0.25">
      <c r="B751" s="58">
        <v>43988</v>
      </c>
      <c r="C751" s="58"/>
      <c r="D751" s="47">
        <v>17.796208480000001</v>
      </c>
      <c r="E751" s="47"/>
      <c r="F751" s="47">
        <v>2.7575784600000008</v>
      </c>
      <c r="G751" s="47">
        <v>15.209962640000002</v>
      </c>
      <c r="H751" s="47">
        <v>6.7538863600000001</v>
      </c>
      <c r="I751" s="47">
        <v>3.9834629799999988</v>
      </c>
      <c r="J751" s="47">
        <v>8.5051589200000031</v>
      </c>
      <c r="K751" s="47">
        <v>11.017963440000003</v>
      </c>
      <c r="L751" s="47">
        <v>5.1884241400000004</v>
      </c>
      <c r="M751" s="47">
        <v>1.5629523400000025</v>
      </c>
      <c r="N751" s="47">
        <v>1.6899051199999988</v>
      </c>
      <c r="O751" s="47"/>
      <c r="P751" s="47">
        <v>4.3035876399999999</v>
      </c>
      <c r="Q751" s="47">
        <v>16.908539679999997</v>
      </c>
      <c r="R751" s="47" t="s">
        <v>21</v>
      </c>
      <c r="S751" s="47">
        <v>3.2505858200000004</v>
      </c>
      <c r="T751" s="47">
        <v>4.7047396199999998</v>
      </c>
      <c r="U751" s="47"/>
      <c r="V751" s="47">
        <v>15.053527580000003</v>
      </c>
    </row>
    <row r="752" spans="2:22" x14ac:dyDescent="0.25">
      <c r="B752" s="58">
        <v>43989</v>
      </c>
      <c r="C752" s="58"/>
      <c r="D752" s="47">
        <v>17.78601068</v>
      </c>
      <c r="E752" s="47"/>
      <c r="F752" s="47">
        <v>2.7616575800000014</v>
      </c>
      <c r="G752" s="47">
        <v>15.24565494</v>
      </c>
      <c r="H752" s="47">
        <v>6.7110555999999999</v>
      </c>
      <c r="I752" s="47">
        <v>3.9651069399999983</v>
      </c>
      <c r="J752" s="47">
        <v>8.5439105600000023</v>
      </c>
      <c r="K752" s="47">
        <v>11.245374380000003</v>
      </c>
      <c r="L752" s="47">
        <v>5.1598702999999997</v>
      </c>
      <c r="M752" s="47">
        <v>1.716939120000001</v>
      </c>
      <c r="N752" s="47">
        <v>1.7816853199999994</v>
      </c>
      <c r="O752" s="47"/>
      <c r="P752" s="47">
        <v>4.3188843400000003</v>
      </c>
      <c r="Q752" s="47">
        <v>16.734157299999996</v>
      </c>
      <c r="R752" s="47" t="s">
        <v>21</v>
      </c>
      <c r="S752" s="47">
        <v>3.2648627399999999</v>
      </c>
      <c r="T752" s="47">
        <v>4.7088187399999999</v>
      </c>
      <c r="U752" s="47"/>
      <c r="V752" s="47">
        <v>15.059646260000001</v>
      </c>
    </row>
    <row r="753" spans="2:22" x14ac:dyDescent="0.25">
      <c r="B753" s="58">
        <v>43990</v>
      </c>
      <c r="C753" s="58"/>
      <c r="D753" s="47">
        <v>17.76867442</v>
      </c>
      <c r="E753" s="47"/>
      <c r="F753" s="47">
        <v>2.7585982399999995</v>
      </c>
      <c r="G753" s="47">
        <v>15.228318680000003</v>
      </c>
      <c r="H753" s="47">
        <v>6.6855610999999993</v>
      </c>
      <c r="I753" s="47">
        <v>3.9202366199999972</v>
      </c>
      <c r="J753" s="47">
        <v>8.4194974000000027</v>
      </c>
      <c r="K753" s="47">
        <v>11.447290819999999</v>
      </c>
      <c r="L753" s="47">
        <v>5.1649691999999998</v>
      </c>
      <c r="M753" s="47">
        <v>1.3375809600000022</v>
      </c>
      <c r="N753" s="47">
        <v>1.6062831600000003</v>
      </c>
      <c r="O753" s="47"/>
      <c r="P753" s="47">
        <v>4.3280623600000006</v>
      </c>
      <c r="Q753" s="47">
        <v>16.756592459999997</v>
      </c>
      <c r="R753" s="47" t="s">
        <v>21</v>
      </c>
      <c r="S753" s="47">
        <v>3.2587440600000006</v>
      </c>
      <c r="T753" s="47">
        <v>4.6965813799999996</v>
      </c>
      <c r="U753" s="47"/>
      <c r="V753" s="47">
        <v>15.023953959999998</v>
      </c>
    </row>
    <row r="754" spans="2:22" x14ac:dyDescent="0.25">
      <c r="B754" s="58">
        <v>43991</v>
      </c>
      <c r="C754" s="58"/>
      <c r="D754" s="47">
        <v>17.746239259999999</v>
      </c>
      <c r="E754" s="47"/>
      <c r="F754" s="47">
        <v>2.7555388999999986</v>
      </c>
      <c r="G754" s="47">
        <v>15.184468140000003</v>
      </c>
      <c r="H754" s="47">
        <v>6.6325325399999997</v>
      </c>
      <c r="I754" s="47">
        <v>3.8763860799999996</v>
      </c>
      <c r="J754" s="47">
        <v>8.2787677600000009</v>
      </c>
      <c r="K754" s="47">
        <v>11.433013900000001</v>
      </c>
      <c r="L754" s="47">
        <v>5.1496724999999977</v>
      </c>
      <c r="M754" s="47">
        <v>1.363075460000001</v>
      </c>
      <c r="N754" s="47">
        <v>1.6368765599999993</v>
      </c>
      <c r="O754" s="47"/>
      <c r="P754" s="47">
        <v>4.335200819999999</v>
      </c>
      <c r="Q754" s="47">
        <v>16.990122079999999</v>
      </c>
      <c r="R754" s="47" t="s">
        <v>21</v>
      </c>
      <c r="S754" s="47">
        <v>3.2760803199999993</v>
      </c>
      <c r="T754" s="47">
        <v>4.708818739999999</v>
      </c>
      <c r="U754" s="47"/>
      <c r="V754" s="47">
        <v>15.039250659999999</v>
      </c>
    </row>
    <row r="755" spans="2:22" x14ac:dyDescent="0.25">
      <c r="B755" s="58">
        <v>43992</v>
      </c>
      <c r="C755" s="58"/>
      <c r="D755" s="47">
        <v>17.710546960000002</v>
      </c>
      <c r="E755" s="47"/>
      <c r="F755" s="47">
        <v>2.7545191200000012</v>
      </c>
      <c r="G755" s="47">
        <v>15.10594508</v>
      </c>
      <c r="H755" s="47">
        <v>6.5958204599999997</v>
      </c>
      <c r="I755" s="47">
        <v>3.8376344400000022</v>
      </c>
      <c r="J755" s="47">
        <v>8.264490839999997</v>
      </c>
      <c r="K755" s="47">
        <v>11.46258752</v>
      </c>
      <c r="L755" s="47">
        <v>5.0629912000000008</v>
      </c>
      <c r="M755" s="47">
        <v>1.3447194199999988</v>
      </c>
      <c r="N755" s="47">
        <v>1.5889468999999998</v>
      </c>
      <c r="O755" s="47"/>
      <c r="P755" s="47">
        <v>4.3413195000000009</v>
      </c>
      <c r="Q755" s="47">
        <v>16.970746259999995</v>
      </c>
      <c r="R755" s="47" t="s">
        <v>21</v>
      </c>
      <c r="S755" s="47">
        <v>2.9293551199999994</v>
      </c>
      <c r="T755" s="47">
        <v>4.7261549999999994</v>
      </c>
      <c r="U755" s="47"/>
      <c r="V755" s="47">
        <v>15.02905286</v>
      </c>
    </row>
    <row r="756" spans="2:22" x14ac:dyDescent="0.25">
      <c r="B756" s="58">
        <v>43993</v>
      </c>
      <c r="C756" s="58"/>
      <c r="D756" s="47">
        <v>17.680973339999998</v>
      </c>
      <c r="E756" s="47"/>
      <c r="F756" s="47">
        <v>2.7565586799999995</v>
      </c>
      <c r="G756" s="47">
        <v>15.100846180000001</v>
      </c>
      <c r="H756" s="47">
        <v>6.5795039799999984</v>
      </c>
      <c r="I756" s="47">
        <v>3.8151992800000016</v>
      </c>
      <c r="J756" s="47">
        <v>8.202284259999999</v>
      </c>
      <c r="K756" s="47">
        <v>11.6165743</v>
      </c>
      <c r="L756" s="47">
        <v>5.0293384599999982</v>
      </c>
      <c r="M756" s="47">
        <v>1.4008073199999966</v>
      </c>
      <c r="N756" s="47">
        <v>1.6378963399999993</v>
      </c>
      <c r="O756" s="47"/>
      <c r="P756" s="47">
        <v>4.3535568599999985</v>
      </c>
      <c r="Q756" s="47">
        <v>16.959528679999995</v>
      </c>
      <c r="R756" s="47" t="s">
        <v>21</v>
      </c>
      <c r="S756" s="47">
        <v>2.7906650399999977</v>
      </c>
      <c r="T756" s="47">
        <v>4.7302341199999978</v>
      </c>
      <c r="U756" s="47"/>
      <c r="V756" s="47">
        <v>15.036191319999999</v>
      </c>
    </row>
    <row r="757" spans="2:22" x14ac:dyDescent="0.25">
      <c r="B757" s="58">
        <v>43994</v>
      </c>
      <c r="C757" s="58"/>
      <c r="D757" s="47">
        <v>17.655478840000001</v>
      </c>
      <c r="E757" s="47"/>
      <c r="F757" s="47">
        <v>2.7626773600000014</v>
      </c>
      <c r="G757" s="47">
        <v>15.008046200000003</v>
      </c>
      <c r="H757" s="47">
        <v>6.5846028800000003</v>
      </c>
      <c r="I757" s="47">
        <v>3.8029619200000013</v>
      </c>
      <c r="J757" s="47">
        <v>8.3215985200000002</v>
      </c>
      <c r="K757" s="47">
        <v>11.629831439999998</v>
      </c>
      <c r="L757" s="47">
        <v>5.0303582399999982</v>
      </c>
      <c r="M757" s="47">
        <v>1.4528160999999997</v>
      </c>
      <c r="N757" s="47">
        <v>1.6929644600000007</v>
      </c>
      <c r="O757" s="47"/>
      <c r="P757" s="47">
        <v>4.3647744400000015</v>
      </c>
      <c r="Q757" s="47">
        <v>16.955449559999998</v>
      </c>
      <c r="R757" s="47" t="s">
        <v>21</v>
      </c>
      <c r="S757" s="47">
        <v>2.8131002000000001</v>
      </c>
      <c r="T757" s="47">
        <v>4.7394121400000015</v>
      </c>
      <c r="U757" s="47"/>
      <c r="V757" s="47">
        <v>15.02905286</v>
      </c>
    </row>
    <row r="758" spans="2:22" x14ac:dyDescent="0.25">
      <c r="B758" s="58">
        <v>43995</v>
      </c>
      <c r="C758" s="58"/>
      <c r="D758" s="47">
        <v>17.62386566</v>
      </c>
      <c r="E758" s="47"/>
      <c r="F758" s="47">
        <v>2.7708356000000003</v>
      </c>
      <c r="G758" s="47">
        <v>14.96521544</v>
      </c>
      <c r="H758" s="47">
        <v>6.5998995800000007</v>
      </c>
      <c r="I758" s="47">
        <v>3.791744340000001</v>
      </c>
      <c r="J758" s="47">
        <v>8.6061171400000003</v>
      </c>
      <c r="K758" s="47">
        <v>11.689998460000002</v>
      </c>
      <c r="L758" s="47">
        <v>5.10072306</v>
      </c>
      <c r="M758" s="47">
        <v>1.4069260000000003</v>
      </c>
      <c r="N758" s="47">
        <v>1.6756282000000002</v>
      </c>
      <c r="O758" s="47"/>
      <c r="P758" s="47">
        <v>4.37599202</v>
      </c>
      <c r="Q758" s="47">
        <v>16.924856159999997</v>
      </c>
      <c r="R758" s="47" t="s">
        <v>21</v>
      </c>
      <c r="S758" s="47">
        <v>2.7886254800000003</v>
      </c>
      <c r="T758" s="47">
        <v>4.7312538999999996</v>
      </c>
      <c r="U758" s="47"/>
      <c r="V758" s="47">
        <v>15.099417679999997</v>
      </c>
    </row>
    <row r="759" spans="2:22" x14ac:dyDescent="0.25">
      <c r="B759" s="58">
        <v>43996</v>
      </c>
      <c r="C759" s="58"/>
      <c r="D759" s="47">
        <v>17.596331599999999</v>
      </c>
      <c r="E759" s="47"/>
      <c r="F759" s="47">
        <v>2.7728751599999999</v>
      </c>
      <c r="G759" s="47">
        <v>14.948898959999999</v>
      </c>
      <c r="H759" s="47">
        <v>6.615196280000001</v>
      </c>
      <c r="I759" s="47">
        <v>3.7693091800000005</v>
      </c>
      <c r="J759" s="47">
        <v>8.5112776000000014</v>
      </c>
      <c r="K759" s="47">
        <v>11.98471488</v>
      </c>
      <c r="L759" s="47">
        <v>5.1139802000000003</v>
      </c>
      <c r="M759" s="47">
        <v>1.46505346</v>
      </c>
      <c r="N759" s="47">
        <v>1.7429336800000002</v>
      </c>
      <c r="O759" s="47"/>
      <c r="P759" s="47">
        <v>4.386189820000002</v>
      </c>
      <c r="Q759" s="47">
        <v>16.902420999999997</v>
      </c>
      <c r="R759" s="47" t="s">
        <v>21</v>
      </c>
      <c r="S759" s="47">
        <v>2.7753683399999991</v>
      </c>
      <c r="T759" s="47">
        <v>4.7251352200000003</v>
      </c>
      <c r="U759" s="47"/>
      <c r="V759" s="47">
        <v>15.09125944</v>
      </c>
    </row>
    <row r="760" spans="2:22" x14ac:dyDescent="0.25">
      <c r="B760" s="58">
        <v>43997</v>
      </c>
      <c r="C760" s="58"/>
      <c r="D760" s="47">
        <v>17.587153579999999</v>
      </c>
      <c r="E760" s="47"/>
      <c r="F760" s="47">
        <v>2.7789938399999996</v>
      </c>
      <c r="G760" s="47">
        <v>14.880573699999999</v>
      </c>
      <c r="H760" s="47">
        <v>6.6406907799999981</v>
      </c>
      <c r="I760" s="47">
        <v>3.7631904999999968</v>
      </c>
      <c r="J760" s="47">
        <v>8.4429523399999979</v>
      </c>
      <c r="K760" s="47">
        <v>11.926587420000001</v>
      </c>
      <c r="L760" s="47">
        <v>5.1099010799999984</v>
      </c>
      <c r="M760" s="47">
        <v>1.5333787199999982</v>
      </c>
      <c r="N760" s="47">
        <v>1.766388619999999</v>
      </c>
      <c r="O760" s="47"/>
      <c r="P760" s="47">
        <v>4.3994469600000006</v>
      </c>
      <c r="Q760" s="47">
        <v>16.938113299999998</v>
      </c>
      <c r="R760" s="47" t="s">
        <v>21</v>
      </c>
      <c r="S760" s="47">
        <v>2.7753683399999991</v>
      </c>
      <c r="T760" s="47">
        <v>4.7312538999999978</v>
      </c>
      <c r="U760" s="47"/>
      <c r="V760" s="47">
        <v>15.087180319999996</v>
      </c>
    </row>
    <row r="761" spans="2:22" x14ac:dyDescent="0.25">
      <c r="B761" s="58">
        <v>43998</v>
      </c>
      <c r="C761" s="58"/>
      <c r="D761" s="47">
        <v>17.564718419999998</v>
      </c>
      <c r="E761" s="47"/>
      <c r="F761" s="47">
        <v>2.7830729599999988</v>
      </c>
      <c r="G761" s="47">
        <v>14.84182206</v>
      </c>
      <c r="H761" s="47">
        <v>6.6580270399999986</v>
      </c>
      <c r="I761" s="47">
        <v>3.7295377599999995</v>
      </c>
      <c r="J761" s="47">
        <v>8.2359369999999998</v>
      </c>
      <c r="K761" s="47">
        <v>12.287589540000001</v>
      </c>
      <c r="L761" s="47">
        <v>5.1965823799999988</v>
      </c>
      <c r="M761" s="47">
        <v>1.5425567400000002</v>
      </c>
      <c r="N761" s="47">
        <v>1.7929028999999979</v>
      </c>
      <c r="O761" s="47"/>
      <c r="P761" s="47">
        <v>4.4106645399999991</v>
      </c>
      <c r="Q761" s="47">
        <v>16.873867159999996</v>
      </c>
      <c r="R761" s="47" t="s">
        <v>21</v>
      </c>
      <c r="S761" s="47">
        <v>2.7610914199999987</v>
      </c>
      <c r="T761" s="47">
        <v>4.7149374199999992</v>
      </c>
      <c r="U761" s="47"/>
      <c r="V761" s="47">
        <v>15.066784719999998</v>
      </c>
    </row>
    <row r="762" spans="2:22" x14ac:dyDescent="0.25">
      <c r="B762" s="58">
        <v>43999</v>
      </c>
      <c r="C762" s="58"/>
      <c r="D762" s="47">
        <v>17.536164580000001</v>
      </c>
      <c r="E762" s="47"/>
      <c r="F762" s="47">
        <v>2.783072960000001</v>
      </c>
      <c r="G762" s="47">
        <v>14.85201986</v>
      </c>
      <c r="H762" s="47">
        <v>6.6529281400000011</v>
      </c>
      <c r="I762" s="47">
        <v>3.6969047999999987</v>
      </c>
      <c r="J762" s="47">
        <v>8.1176425200000022</v>
      </c>
      <c r="K762" s="47">
        <v>12.068336840000002</v>
      </c>
      <c r="L762" s="47">
        <v>5.131316459999999</v>
      </c>
      <c r="M762" s="47">
        <v>1.5201215799999996</v>
      </c>
      <c r="N762" s="47">
        <v>1.7419139000000001</v>
      </c>
      <c r="O762" s="47"/>
      <c r="P762" s="47">
        <v>4.4218821199999994</v>
      </c>
      <c r="Q762" s="47">
        <v>16.906500119999997</v>
      </c>
      <c r="R762" s="47" t="s">
        <v>21</v>
      </c>
      <c r="S762" s="47">
        <v>2.7896452600000003</v>
      </c>
      <c r="T762" s="47">
        <v>4.6996407199999988</v>
      </c>
      <c r="U762" s="47"/>
      <c r="V762" s="47">
        <v>15.043329780000001</v>
      </c>
    </row>
    <row r="763" spans="2:22" x14ac:dyDescent="0.25">
      <c r="B763" s="58">
        <v>44000</v>
      </c>
      <c r="C763" s="58"/>
      <c r="D763" s="47">
        <v>17.524946999999997</v>
      </c>
      <c r="E763" s="47"/>
      <c r="F763" s="47">
        <v>2.7861322999999985</v>
      </c>
      <c r="G763" s="47">
        <v>14.732705600000001</v>
      </c>
      <c r="H763" s="47">
        <v>6.6345720999999989</v>
      </c>
      <c r="I763" s="47">
        <v>3.6907861199999985</v>
      </c>
      <c r="J763" s="47">
        <v>8.1400776799999974</v>
      </c>
      <c r="K763" s="47">
        <v>12.228442299999999</v>
      </c>
      <c r="L763" s="47">
        <v>5.1200988799999987</v>
      </c>
      <c r="M763" s="47">
        <v>1.5802885999999976</v>
      </c>
      <c r="N763" s="47">
        <v>1.7735270799999991</v>
      </c>
      <c r="O763" s="47"/>
      <c r="P763" s="47">
        <v>4.4300403599999996</v>
      </c>
      <c r="Q763" s="47">
        <v>16.903440779999997</v>
      </c>
      <c r="R763" s="47" t="s">
        <v>21</v>
      </c>
      <c r="S763" s="47">
        <v>2.8161595399999992</v>
      </c>
      <c r="T763" s="47">
        <v>4.7088187399999981</v>
      </c>
      <c r="U763" s="47"/>
      <c r="V763" s="47">
        <v>15.03109242</v>
      </c>
    </row>
    <row r="764" spans="2:22" x14ac:dyDescent="0.25">
      <c r="B764" s="58">
        <v>44001</v>
      </c>
      <c r="C764" s="58"/>
      <c r="D764" s="47">
        <v>17.531065680000001</v>
      </c>
      <c r="E764" s="47"/>
      <c r="F764" s="47">
        <v>2.7922509800000004</v>
      </c>
      <c r="G764" s="47">
        <v>14.764318780000002</v>
      </c>
      <c r="H764" s="47">
        <v>6.6417105599999999</v>
      </c>
      <c r="I764" s="47">
        <v>3.6907861200000021</v>
      </c>
      <c r="J764" s="47">
        <v>8.1186623000000004</v>
      </c>
      <c r="K764" s="47">
        <v>12.084653320000001</v>
      </c>
      <c r="L764" s="47">
        <v>5.2598087400000004</v>
      </c>
      <c r="M764" s="47">
        <v>1.6414753999999974</v>
      </c>
      <c r="N764" s="47">
        <v>1.8591885999999995</v>
      </c>
      <c r="O764" s="47"/>
      <c r="P764" s="47">
        <v>4.4412579399999998</v>
      </c>
      <c r="Q764" s="47">
        <v>16.891203419999997</v>
      </c>
      <c r="R764" s="47" t="s">
        <v>21</v>
      </c>
      <c r="S764" s="47">
        <v>2.8039221800000007</v>
      </c>
      <c r="T764" s="47">
        <v>4.7027000600000006</v>
      </c>
      <c r="U764" s="47"/>
      <c r="V764" s="47">
        <v>15.01273638</v>
      </c>
    </row>
    <row r="765" spans="2:22" x14ac:dyDescent="0.25">
      <c r="B765" s="58">
        <v>44002</v>
      </c>
      <c r="C765" s="58"/>
      <c r="D765" s="47">
        <v>17.528006339999997</v>
      </c>
      <c r="E765" s="47"/>
      <c r="F765" s="47">
        <v>2.7973498799999996</v>
      </c>
      <c r="G765" s="47">
        <v>14.705171539999998</v>
      </c>
      <c r="H765" s="47">
        <v>6.6570072599999985</v>
      </c>
      <c r="I765" s="47">
        <v>3.6928256800000021</v>
      </c>
      <c r="J765" s="47">
        <v>8.2848864400000028</v>
      </c>
      <c r="K765" s="47">
        <v>12.508881799999999</v>
      </c>
      <c r="L765" s="47">
        <v>5.2220768800000013</v>
      </c>
      <c r="M765" s="47">
        <v>1.664930339999998</v>
      </c>
      <c r="N765" s="47">
        <v>1.8632677199999996</v>
      </c>
      <c r="O765" s="47"/>
      <c r="P765" s="47">
        <v>4.4504359599999992</v>
      </c>
      <c r="Q765" s="47">
        <v>16.907519899999997</v>
      </c>
      <c r="R765" s="47" t="s">
        <v>21</v>
      </c>
      <c r="S765" s="47">
        <v>2.8273771199999977</v>
      </c>
      <c r="T765" s="47">
        <v>4.7067791800000007</v>
      </c>
      <c r="U765" s="47"/>
      <c r="V765" s="47">
        <v>15.00865726</v>
      </c>
    </row>
    <row r="766" spans="2:22" x14ac:dyDescent="0.25">
      <c r="B766" s="58">
        <v>44003</v>
      </c>
      <c r="C766" s="58"/>
      <c r="D766" s="47">
        <v>17.516788760000001</v>
      </c>
      <c r="E766" s="47"/>
      <c r="F766" s="47">
        <v>2.8034685599999989</v>
      </c>
      <c r="G766" s="47">
        <v>14.69803308</v>
      </c>
      <c r="H766" s="47">
        <v>6.6825017600000001</v>
      </c>
      <c r="I766" s="47">
        <v>3.6999641399999987</v>
      </c>
      <c r="J766" s="47">
        <v>8.1563941599999996</v>
      </c>
      <c r="K766" s="47">
        <v>12.324301620000002</v>
      </c>
      <c r="L766" s="47">
        <v>5.3077383999999999</v>
      </c>
      <c r="M766" s="47">
        <v>1.6985830799999988</v>
      </c>
      <c r="N766" s="47">
        <v>1.9336325399999996</v>
      </c>
      <c r="O766" s="47"/>
      <c r="P766" s="47">
        <v>4.4606337600000003</v>
      </c>
      <c r="Q766" s="47">
        <v>16.897322099999997</v>
      </c>
      <c r="R766" s="47" t="s">
        <v>21</v>
      </c>
      <c r="S766" s="47">
        <v>2.8498122800000001</v>
      </c>
      <c r="T766" s="47">
        <v>4.71187808</v>
      </c>
      <c r="U766" s="47"/>
      <c r="V766" s="47">
        <v>15.001518800000001</v>
      </c>
    </row>
    <row r="767" spans="2:22" x14ac:dyDescent="0.25">
      <c r="B767" s="58">
        <v>44004</v>
      </c>
      <c r="C767" s="58"/>
      <c r="D767" s="47">
        <v>17.524946999999997</v>
      </c>
      <c r="E767" s="47"/>
      <c r="F767" s="47">
        <v>2.8085674600000008</v>
      </c>
      <c r="G767" s="47">
        <v>14.711290220000002</v>
      </c>
      <c r="H767" s="47">
        <v>6.7130951599999991</v>
      </c>
      <c r="I767" s="47">
        <v>3.7152608399999991</v>
      </c>
      <c r="J767" s="47">
        <v>8.1339590000000008</v>
      </c>
      <c r="K767" s="47">
        <v>12.233541200000003</v>
      </c>
      <c r="L767" s="47">
        <v>5.3036592799999998</v>
      </c>
      <c r="M767" s="47">
        <v>1.7975017400000013</v>
      </c>
      <c r="N767" s="47">
        <v>2.0162347199999981</v>
      </c>
      <c r="O767" s="47"/>
      <c r="P767" s="47">
        <v>4.4728711200000006</v>
      </c>
      <c r="Q767" s="47">
        <v>16.888144079999996</v>
      </c>
      <c r="R767" s="47" t="s">
        <v>21</v>
      </c>
      <c r="S767" s="47">
        <v>2.8467529400000009</v>
      </c>
      <c r="T767" s="47">
        <v>4.7230956599999985</v>
      </c>
      <c r="U767" s="47"/>
      <c r="V767" s="47">
        <v>15.0066177</v>
      </c>
    </row>
    <row r="768" spans="2:22" x14ac:dyDescent="0.25">
      <c r="B768" s="58">
        <v>44005</v>
      </c>
      <c r="C768" s="58"/>
      <c r="D768" s="47">
        <v>17.532085459999998</v>
      </c>
      <c r="E768" s="47"/>
      <c r="F768" s="47">
        <v>2.8146861400000001</v>
      </c>
      <c r="G768" s="47">
        <v>14.780635260000002</v>
      </c>
      <c r="H768" s="47">
        <v>6.7406292200000006</v>
      </c>
      <c r="I768" s="47">
        <v>3.7376959999999997</v>
      </c>
      <c r="J768" s="47">
        <v>8.6224336200000007</v>
      </c>
      <c r="K768" s="47">
        <v>12.629215840000002</v>
      </c>
      <c r="L768" s="47">
        <v>5.3342526799999987</v>
      </c>
      <c r="M768" s="47">
        <v>1.8138182199999964</v>
      </c>
      <c r="N768" s="47">
        <v>1.918335840000001</v>
      </c>
      <c r="O768" s="47"/>
      <c r="P768" s="47">
        <v>4.4840887</v>
      </c>
      <c r="Q768" s="47">
        <v>16.864689139999996</v>
      </c>
      <c r="R768" s="47" t="s">
        <v>21</v>
      </c>
      <c r="S768" s="47">
        <v>2.8957023799999995</v>
      </c>
      <c r="T768" s="47">
        <v>4.7261549999999986</v>
      </c>
      <c r="U768" s="47"/>
      <c r="V768" s="47">
        <v>14.952569359999996</v>
      </c>
    </row>
    <row r="769" spans="2:22" x14ac:dyDescent="0.25">
      <c r="B769" s="58">
        <v>44006</v>
      </c>
      <c r="C769" s="58"/>
      <c r="D769" s="47">
        <v>17.558599739999998</v>
      </c>
      <c r="E769" s="47"/>
      <c r="F769" s="47">
        <v>2.8218246000000016</v>
      </c>
      <c r="G769" s="47">
        <v>14.82040668</v>
      </c>
      <c r="H769" s="47">
        <v>6.7742819600000015</v>
      </c>
      <c r="I769" s="47">
        <v>3.772368519999997</v>
      </c>
      <c r="J769" s="47">
        <v>9.2251235999999999</v>
      </c>
      <c r="K769" s="47">
        <v>12.659809240000003</v>
      </c>
      <c r="L769" s="47">
        <v>5.3577076200000011</v>
      </c>
      <c r="M769" s="47">
        <v>1.7883237200000028</v>
      </c>
      <c r="N769" s="47">
        <v>1.9326127600000014</v>
      </c>
      <c r="O769" s="47"/>
      <c r="P769" s="47">
        <v>4.4922469400000011</v>
      </c>
      <c r="Q769" s="47">
        <v>16.865708919999999</v>
      </c>
      <c r="R769" s="47" t="s">
        <v>21</v>
      </c>
      <c r="S769" s="47">
        <v>2.9772847799999997</v>
      </c>
      <c r="T769" s="47">
        <v>4.7373725799999997</v>
      </c>
      <c r="U769" s="47"/>
      <c r="V769" s="47">
        <v>14.9607276</v>
      </c>
    </row>
    <row r="770" spans="2:22" x14ac:dyDescent="0.25">
      <c r="B770" s="58">
        <v>44007</v>
      </c>
      <c r="C770" s="58"/>
      <c r="D770" s="47">
        <v>17.593272259999999</v>
      </c>
      <c r="E770" s="47"/>
      <c r="F770" s="47">
        <v>2.8279432799999986</v>
      </c>
      <c r="G770" s="47">
        <v>14.862217659999999</v>
      </c>
      <c r="H770" s="47">
        <v>6.8038555799999987</v>
      </c>
      <c r="I770" s="47">
        <v>3.8223377399999983</v>
      </c>
      <c r="J770" s="47">
        <v>9.8063981999999985</v>
      </c>
      <c r="K770" s="47">
        <v>13.576591459999998</v>
      </c>
      <c r="L770" s="47">
        <v>5.2679669799999971</v>
      </c>
      <c r="M770" s="47">
        <v>1.9647456599999966</v>
      </c>
      <c r="N770" s="47">
        <v>2.0386698799999987</v>
      </c>
      <c r="O770" s="47"/>
      <c r="P770" s="47">
        <v>4.5044842999999997</v>
      </c>
      <c r="Q770" s="47">
        <v>16.810640799999994</v>
      </c>
      <c r="R770" s="47" t="s">
        <v>21</v>
      </c>
      <c r="S770" s="47">
        <v>3.0017594999999995</v>
      </c>
      <c r="T770" s="47">
        <v>4.7475703799999982</v>
      </c>
      <c r="U770" s="47"/>
      <c r="V770" s="47">
        <v>14.996419899999998</v>
      </c>
    </row>
    <row r="771" spans="2:22" x14ac:dyDescent="0.25">
      <c r="B771" s="58">
        <v>44008</v>
      </c>
      <c r="C771" s="58"/>
      <c r="D771" s="47">
        <v>17.626925</v>
      </c>
      <c r="E771" s="47"/>
      <c r="F771" s="47">
        <v>2.8299828400000004</v>
      </c>
      <c r="G771" s="47">
        <v>14.928503360000002</v>
      </c>
      <c r="H771" s="47">
        <v>6.7916182200000002</v>
      </c>
      <c r="I771" s="47">
        <v>3.7927641200000011</v>
      </c>
      <c r="J771" s="47">
        <v>9.8910399400000024</v>
      </c>
      <c r="K771" s="47">
        <v>12.637374080000001</v>
      </c>
      <c r="L771" s="47">
        <v>5.3107977399999999</v>
      </c>
      <c r="M771" s="47">
        <v>1.9810621400000006</v>
      </c>
      <c r="N771" s="47">
        <v>2.1732808399999994</v>
      </c>
      <c r="O771" s="47"/>
      <c r="P771" s="47">
        <v>4.5095832000000016</v>
      </c>
      <c r="Q771" s="47">
        <v>16.857550679999996</v>
      </c>
      <c r="R771" s="47" t="s">
        <v>21</v>
      </c>
      <c r="S771" s="47">
        <v>3.026234220000001</v>
      </c>
      <c r="T771" s="47">
        <v>4.7547088399999993</v>
      </c>
      <c r="U771" s="47"/>
      <c r="V771" s="47">
        <v>15.127971520000001</v>
      </c>
    </row>
    <row r="772" spans="2:22" x14ac:dyDescent="0.25">
      <c r="B772" s="58">
        <v>44009</v>
      </c>
      <c r="C772" s="58"/>
      <c r="D772" s="47">
        <v>17.672815100000001</v>
      </c>
      <c r="E772" s="47"/>
      <c r="F772" s="47">
        <v>2.8350817400000001</v>
      </c>
      <c r="G772" s="47">
        <v>14.97133412</v>
      </c>
      <c r="H772" s="47">
        <v>6.7569456999999993</v>
      </c>
      <c r="I772" s="47">
        <v>3.8090805999999979</v>
      </c>
      <c r="J772" s="47">
        <v>10.168420100000001</v>
      </c>
      <c r="K772" s="47">
        <v>12.688363079999998</v>
      </c>
      <c r="L772" s="47">
        <v>5.3842218999999982</v>
      </c>
      <c r="M772" s="47">
        <v>2.0320511399999983</v>
      </c>
      <c r="N772" s="47">
        <v>2.2507841199999978</v>
      </c>
      <c r="O772" s="47"/>
      <c r="P772" s="47">
        <v>4.519781</v>
      </c>
      <c r="Q772" s="47">
        <v>16.796363879999994</v>
      </c>
      <c r="R772" s="47" t="s">
        <v>21</v>
      </c>
      <c r="S772" s="47">
        <v>3.0496891599999989</v>
      </c>
      <c r="T772" s="47">
        <v>4.7710253199999979</v>
      </c>
      <c r="U772" s="47"/>
      <c r="V772" s="47">
        <v>15.198336339999997</v>
      </c>
    </row>
    <row r="773" spans="2:22" x14ac:dyDescent="0.25">
      <c r="B773" s="58">
        <v>44010</v>
      </c>
      <c r="C773" s="58"/>
      <c r="D773" s="47">
        <v>17.722784320000002</v>
      </c>
      <c r="E773" s="47"/>
      <c r="F773" s="47">
        <v>2.8401806400000016</v>
      </c>
      <c r="G773" s="47">
        <v>15.001927520000002</v>
      </c>
      <c r="H773" s="47">
        <v>6.7579654800000011</v>
      </c>
      <c r="I773" s="47">
        <v>3.8396739999999987</v>
      </c>
      <c r="J773" s="47">
        <v>10.561035400000003</v>
      </c>
      <c r="K773" s="47">
        <v>13.829496900000004</v>
      </c>
      <c r="L773" s="47">
        <v>5.4974174800000011</v>
      </c>
      <c r="M773" s="47">
        <v>2.1503456200000013</v>
      </c>
      <c r="N773" s="47">
        <v>2.3231885000000014</v>
      </c>
      <c r="O773" s="47"/>
      <c r="P773" s="47">
        <v>4.5299788000000021</v>
      </c>
      <c r="Q773" s="47">
        <v>16.896302319999997</v>
      </c>
      <c r="R773" s="47" t="s">
        <v>21</v>
      </c>
      <c r="S773" s="47">
        <v>3.0639660799999993</v>
      </c>
      <c r="T773" s="47">
        <v>4.7904011400000002</v>
      </c>
      <c r="U773" s="47"/>
      <c r="V773" s="47">
        <v>15.140208879999999</v>
      </c>
    </row>
    <row r="774" spans="2:22" x14ac:dyDescent="0.25">
      <c r="B774" s="58">
        <v>44011</v>
      </c>
      <c r="C774" s="58"/>
      <c r="D774" s="47">
        <v>17.75745684</v>
      </c>
      <c r="E774" s="47"/>
      <c r="F774" s="47">
        <v>2.8473191</v>
      </c>
      <c r="G774" s="47">
        <v>15.06515388</v>
      </c>
      <c r="H774" s="47">
        <v>6.7712226200000005</v>
      </c>
      <c r="I774" s="47">
        <v>3.8743465199999996</v>
      </c>
      <c r="J774" s="47">
        <v>10.748674920000001</v>
      </c>
      <c r="K774" s="47">
        <v>13.522543119999998</v>
      </c>
      <c r="L774" s="47">
        <v>5.4158350800000008</v>
      </c>
      <c r="M774" s="47">
        <v>2.3328862400000006</v>
      </c>
      <c r="N774" s="47">
        <v>2.3833555200000003</v>
      </c>
      <c r="O774" s="47"/>
      <c r="P774" s="47">
        <v>4.5391568200000023</v>
      </c>
      <c r="Q774" s="47">
        <v>16.818799039999995</v>
      </c>
      <c r="R774" s="47" t="s">
        <v>21</v>
      </c>
      <c r="S774" s="47">
        <v>3.0792627799999988</v>
      </c>
      <c r="T774" s="47">
        <v>4.7965198200000003</v>
      </c>
      <c r="U774" s="47"/>
      <c r="V774" s="47">
        <v>15.162644039999996</v>
      </c>
    </row>
    <row r="775" spans="2:22" x14ac:dyDescent="0.25">
      <c r="B775" s="58">
        <v>44012</v>
      </c>
      <c r="C775" s="58"/>
      <c r="D775" s="47">
        <v>17.836999679999998</v>
      </c>
      <c r="E775" s="47"/>
      <c r="F775" s="47">
        <v>2.8524179999999983</v>
      </c>
      <c r="G775" s="47">
        <v>15.152854959999999</v>
      </c>
      <c r="H775" s="47">
        <v>6.8007962399999986</v>
      </c>
      <c r="I775" s="47">
        <v>3.9161574999999971</v>
      </c>
      <c r="J775" s="47">
        <v>10.897562799999998</v>
      </c>
      <c r="K775" s="47">
        <v>13.618402440000002</v>
      </c>
      <c r="L775" s="47">
        <v>5.2261559999999996</v>
      </c>
      <c r="M775" s="47">
        <v>2.5031894999999977</v>
      </c>
      <c r="N775" s="47">
        <v>2.3517423399999977</v>
      </c>
      <c r="O775" s="47"/>
      <c r="P775" s="47">
        <v>4.5513941799999991</v>
      </c>
      <c r="Q775" s="47">
        <v>16.887124299999996</v>
      </c>
      <c r="R775" s="47" t="s">
        <v>21</v>
      </c>
      <c r="S775" s="47">
        <v>3.118014419999998</v>
      </c>
      <c r="T775" s="47">
        <v>4.8342516800000004</v>
      </c>
      <c r="U775" s="47"/>
      <c r="V775" s="47">
        <v>15.22179128</v>
      </c>
    </row>
    <row r="776" spans="2:22" x14ac:dyDescent="0.25">
      <c r="B776" s="58">
        <v>44013</v>
      </c>
      <c r="C776" s="58"/>
      <c r="D776" s="47">
        <v>17.8971667</v>
      </c>
      <c r="E776" s="47"/>
      <c r="F776" s="47">
        <v>2.8554773400000002</v>
      </c>
      <c r="G776" s="47">
        <v>15.094727499999999</v>
      </c>
      <c r="H776" s="47">
        <v>6.8181325000000008</v>
      </c>
      <c r="I776" s="47">
        <v>3.9345135400000011</v>
      </c>
      <c r="J776" s="47">
        <v>11.399294560000001</v>
      </c>
      <c r="K776" s="47">
        <v>13.780547459999999</v>
      </c>
      <c r="L776" s="47">
        <v>5.6870965600000005</v>
      </c>
      <c r="M776" s="47">
        <v>2.5368422400000004</v>
      </c>
      <c r="N776" s="47">
        <v>2.1049555800000004</v>
      </c>
      <c r="O776" s="47"/>
      <c r="P776" s="47">
        <v>4.5615919800000002</v>
      </c>
      <c r="Q776" s="47">
        <v>16.950350659999998</v>
      </c>
      <c r="R776" s="47" t="s">
        <v>21</v>
      </c>
      <c r="S776" s="47">
        <v>3.1088363999999986</v>
      </c>
      <c r="T776" s="47">
        <v>4.8342516800000004</v>
      </c>
      <c r="U776" s="47"/>
      <c r="V776" s="47">
        <v>15.264622039999999</v>
      </c>
    </row>
    <row r="777" spans="2:22" x14ac:dyDescent="0.25">
      <c r="B777" s="58">
        <v>44014</v>
      </c>
      <c r="C777" s="58"/>
      <c r="D777" s="47">
        <v>17.960393060000001</v>
      </c>
      <c r="E777" s="47"/>
      <c r="F777" s="47">
        <v>2.8595564599999985</v>
      </c>
      <c r="G777" s="47">
        <v>15.168151659999999</v>
      </c>
      <c r="H777" s="47">
        <v>6.7671434999999986</v>
      </c>
      <c r="I777" s="47">
        <v>3.9253355200000009</v>
      </c>
      <c r="J777" s="47">
        <v>10.756833159999999</v>
      </c>
      <c r="K777" s="47">
        <v>13.555176079999999</v>
      </c>
      <c r="L777" s="47">
        <v>5.8278262000000005</v>
      </c>
      <c r="M777" s="47">
        <v>2.5378620199999986</v>
      </c>
      <c r="N777" s="47">
        <v>2.2456852199999995</v>
      </c>
      <c r="O777" s="47"/>
      <c r="P777" s="47">
        <v>4.5738293399999996</v>
      </c>
      <c r="Q777" s="47">
        <v>16.965647359999998</v>
      </c>
      <c r="R777" s="47" t="s">
        <v>21</v>
      </c>
      <c r="S777" s="47">
        <v>3.157785839999999</v>
      </c>
      <c r="T777" s="47">
        <v>4.8536274999999991</v>
      </c>
      <c r="U777" s="47"/>
      <c r="V777" s="47">
        <v>15.323769279999997</v>
      </c>
    </row>
    <row r="778" spans="2:22" x14ac:dyDescent="0.25">
      <c r="B778" s="58">
        <v>44015</v>
      </c>
      <c r="C778" s="58"/>
      <c r="D778" s="47">
        <v>18.005263380000002</v>
      </c>
      <c r="E778" s="47"/>
      <c r="F778" s="47">
        <v>2.8615960200000017</v>
      </c>
      <c r="G778" s="47">
        <v>15.181408800000003</v>
      </c>
      <c r="H778" s="47">
        <v>6.7151347200000018</v>
      </c>
      <c r="I778" s="47">
        <v>3.8825047600000033</v>
      </c>
      <c r="J778" s="47">
        <v>10.2041124</v>
      </c>
      <c r="K778" s="47">
        <v>14.17928144</v>
      </c>
      <c r="L778" s="47">
        <v>5.6667009600000018</v>
      </c>
      <c r="M778" s="47">
        <v>2.4644378600000003</v>
      </c>
      <c r="N778" s="47">
        <v>2.201834680000001</v>
      </c>
      <c r="O778" s="47"/>
      <c r="P778" s="47">
        <v>4.5830073599999999</v>
      </c>
      <c r="Q778" s="47">
        <v>17.075783599999994</v>
      </c>
      <c r="R778" s="47" t="s">
        <v>21</v>
      </c>
      <c r="S778" s="47">
        <v>3.1832803399999996</v>
      </c>
      <c r="T778" s="47">
        <v>4.8536275</v>
      </c>
      <c r="U778" s="47"/>
      <c r="V778" s="47">
        <v>15.341105539999999</v>
      </c>
    </row>
    <row r="779" spans="2:22" x14ac:dyDescent="0.25">
      <c r="B779" s="58">
        <v>44016</v>
      </c>
      <c r="C779" s="58"/>
      <c r="D779" s="47">
        <v>18.05217326</v>
      </c>
      <c r="E779" s="47"/>
      <c r="F779" s="47">
        <v>2.8656751399999987</v>
      </c>
      <c r="G779" s="47">
        <v>15.178349460000002</v>
      </c>
      <c r="H779" s="47">
        <v>6.6947391199999995</v>
      </c>
      <c r="I779" s="47">
        <v>3.8814849799999998</v>
      </c>
      <c r="J779" s="47">
        <v>10.358099180000002</v>
      </c>
      <c r="K779" s="47">
        <v>13.514384880000001</v>
      </c>
      <c r="L779" s="47">
        <v>5.6391668999999993</v>
      </c>
      <c r="M779" s="47">
        <v>2.5144070800000016</v>
      </c>
      <c r="N779" s="47">
        <v>2.2344676400000001</v>
      </c>
      <c r="O779" s="47"/>
      <c r="P779" s="47">
        <v>4.5921853799999992</v>
      </c>
      <c r="Q779" s="47">
        <v>17.077823159999994</v>
      </c>
      <c r="R779" s="47" t="s">
        <v>21</v>
      </c>
      <c r="S779" s="47">
        <v>3.2128539599999986</v>
      </c>
      <c r="T779" s="47">
        <v>4.8872802399999991</v>
      </c>
      <c r="U779" s="47"/>
      <c r="V779" s="47">
        <v>15.341105539999999</v>
      </c>
    </row>
    <row r="780" spans="2:22" x14ac:dyDescent="0.25">
      <c r="B780" s="58">
        <v>44017</v>
      </c>
      <c r="C780" s="58"/>
      <c r="D780" s="47">
        <v>18.0705293</v>
      </c>
      <c r="E780" s="47"/>
      <c r="F780" s="47">
        <v>2.8717938200000006</v>
      </c>
      <c r="G780" s="47">
        <v>15.155914299999999</v>
      </c>
      <c r="H780" s="47">
        <v>6.6967786799999987</v>
      </c>
      <c r="I780" s="47">
        <v>3.8804651999999997</v>
      </c>
      <c r="J780" s="47">
        <v>10.606925500000003</v>
      </c>
      <c r="K780" s="47">
        <v>13.109532219999998</v>
      </c>
      <c r="L780" s="47">
        <v>5.4586658400000001</v>
      </c>
      <c r="M780" s="47">
        <v>2.5123675200000015</v>
      </c>
      <c r="N780" s="47">
        <v>2.1600236999999991</v>
      </c>
      <c r="O780" s="47"/>
      <c r="P780" s="47">
        <v>4.6013634000000003</v>
      </c>
      <c r="Q780" s="47">
        <v>17.090060519999994</v>
      </c>
      <c r="R780" s="47" t="s">
        <v>21</v>
      </c>
      <c r="S780" s="47">
        <v>3.2220319799999997</v>
      </c>
      <c r="T780" s="47">
        <v>4.9117549600000006</v>
      </c>
      <c r="U780" s="47"/>
      <c r="V780" s="47">
        <v>15.516507699999998</v>
      </c>
    </row>
    <row r="781" spans="2:22" x14ac:dyDescent="0.25">
      <c r="B781" s="58">
        <v>44018</v>
      </c>
      <c r="C781" s="58"/>
      <c r="D781" s="47">
        <v>18.05625238</v>
      </c>
      <c r="E781" s="47"/>
      <c r="F781" s="47">
        <v>2.8758729399999998</v>
      </c>
      <c r="G781" s="47">
        <v>15.145716500000002</v>
      </c>
      <c r="H781" s="47">
        <v>6.7008578000000005</v>
      </c>
      <c r="I781" s="47">
        <v>3.8763860799999996</v>
      </c>
      <c r="J781" s="47">
        <v>10.829237539999998</v>
      </c>
      <c r="K781" s="47">
        <v>13.11361134</v>
      </c>
      <c r="L781" s="47">
        <v>5.5320900000000002</v>
      </c>
      <c r="M781" s="47">
        <v>2.5419411399999987</v>
      </c>
      <c r="N781" s="47">
        <v>2.2375269799999993</v>
      </c>
      <c r="O781" s="47"/>
      <c r="P781" s="47">
        <v>4.6044227400000004</v>
      </c>
      <c r="Q781" s="47">
        <v>17.085981399999998</v>
      </c>
      <c r="R781" s="47" t="s">
        <v>21</v>
      </c>
      <c r="S781" s="47">
        <v>3.2159132999999986</v>
      </c>
      <c r="T781" s="47">
        <v>4.9086956199999987</v>
      </c>
      <c r="U781" s="47"/>
      <c r="V781" s="47">
        <v>15.508349459999998</v>
      </c>
    </row>
    <row r="782" spans="2:22" x14ac:dyDescent="0.25">
      <c r="B782" s="58">
        <v>44019</v>
      </c>
      <c r="C782" s="58"/>
      <c r="D782" s="47">
        <v>18.115399619999998</v>
      </c>
      <c r="E782" s="47"/>
      <c r="F782" s="47">
        <v>2.8840311799999991</v>
      </c>
      <c r="G782" s="47">
        <v>15.230358240000003</v>
      </c>
      <c r="H782" s="47">
        <v>6.7457281199999999</v>
      </c>
      <c r="I782" s="47">
        <v>3.9079992600000004</v>
      </c>
      <c r="J782" s="47">
        <v>10.407048620000001</v>
      </c>
      <c r="K782" s="47">
        <v>13.759132080000002</v>
      </c>
      <c r="L782" s="47">
        <v>5.5902174599999999</v>
      </c>
      <c r="M782" s="47">
        <v>2.59293014</v>
      </c>
      <c r="N782" s="47">
        <v>2.3415445399999992</v>
      </c>
      <c r="O782" s="47"/>
      <c r="P782" s="47">
        <v>4.6217590000000008</v>
      </c>
      <c r="Q782" s="47">
        <v>17.230790159999998</v>
      </c>
      <c r="R782" s="47" t="s">
        <v>21</v>
      </c>
      <c r="S782" s="47">
        <v>3.2699616399999991</v>
      </c>
      <c r="T782" s="47">
        <v>4.9627439599999992</v>
      </c>
      <c r="U782" s="47"/>
      <c r="V782" s="47">
        <v>15.552200000000001</v>
      </c>
    </row>
    <row r="783" spans="2:22" x14ac:dyDescent="0.25">
      <c r="B783" s="58">
        <v>44020</v>
      </c>
      <c r="C783" s="58"/>
      <c r="D783" s="47">
        <v>18.143953459999999</v>
      </c>
      <c r="E783" s="47"/>
      <c r="F783" s="47">
        <v>2.889130080000001</v>
      </c>
      <c r="G783" s="47">
        <v>15.27216922</v>
      </c>
      <c r="H783" s="47">
        <v>6.7702028399999996</v>
      </c>
      <c r="I783" s="47">
        <v>3.9385926599999976</v>
      </c>
      <c r="J783" s="47">
        <v>11.341167099999998</v>
      </c>
      <c r="K783" s="47">
        <v>13.75607274</v>
      </c>
      <c r="L783" s="47">
        <v>5.4209339800000009</v>
      </c>
      <c r="M783" s="47">
        <v>2.6551367199999998</v>
      </c>
      <c r="N783" s="47">
        <v>2.3007533399999991</v>
      </c>
      <c r="O783" s="47"/>
      <c r="P783" s="47">
        <v>4.6339963600000011</v>
      </c>
      <c r="Q783" s="47">
        <v>17.206315439999997</v>
      </c>
      <c r="R783" s="47" t="s">
        <v>21</v>
      </c>
      <c r="S783" s="47">
        <v>3.2872978999999996</v>
      </c>
      <c r="T783" s="47">
        <v>4.9780406599999996</v>
      </c>
      <c r="U783" s="47"/>
      <c r="V783" s="47">
        <v>15.57463516</v>
      </c>
    </row>
    <row r="784" spans="2:22" x14ac:dyDescent="0.25">
      <c r="B784" s="58">
        <v>44021</v>
      </c>
      <c r="C784" s="58"/>
      <c r="D784" s="47">
        <v>18.18882378</v>
      </c>
      <c r="E784" s="47"/>
      <c r="F784" s="47">
        <v>2.8962685400000003</v>
      </c>
      <c r="G784" s="47">
        <v>15.341514260000002</v>
      </c>
      <c r="H784" s="47">
        <v>6.794677560000002</v>
      </c>
      <c r="I784" s="47">
        <v>3.9824431999999987</v>
      </c>
      <c r="J784" s="47">
        <v>11.545123100000001</v>
      </c>
      <c r="K784" s="47">
        <v>14.21803308</v>
      </c>
      <c r="L784" s="47">
        <v>5.4576460600000019</v>
      </c>
      <c r="M784" s="47">
        <v>2.7377389000000001</v>
      </c>
      <c r="N784" s="47">
        <v>2.4761555</v>
      </c>
      <c r="O784" s="47"/>
      <c r="P784" s="47">
        <v>4.6441941600000005</v>
      </c>
      <c r="Q784" s="47">
        <v>17.16858358</v>
      </c>
      <c r="R784" s="47" t="s">
        <v>21</v>
      </c>
      <c r="S784" s="47">
        <v>3.3178913000000003</v>
      </c>
      <c r="T784" s="47">
        <v>5.0025153799999993</v>
      </c>
      <c r="U784" s="47"/>
      <c r="V784" s="47">
        <v>15.626643939999999</v>
      </c>
    </row>
    <row r="785" spans="2:22" x14ac:dyDescent="0.25">
      <c r="B785" s="58">
        <v>44022</v>
      </c>
      <c r="C785" s="58"/>
      <c r="D785" s="47">
        <v>18.236753440000001</v>
      </c>
      <c r="E785" s="47"/>
      <c r="F785" s="47">
        <v>2.9023872199999996</v>
      </c>
      <c r="G785" s="47">
        <v>15.33539558</v>
      </c>
      <c r="H785" s="47">
        <v>6.817112719999999</v>
      </c>
      <c r="I785" s="47">
        <v>4.0181354999999996</v>
      </c>
      <c r="J785" s="47">
        <v>12.06929002</v>
      </c>
      <c r="K785" s="47">
        <v>14.324090200000001</v>
      </c>
      <c r="L785" s="47">
        <v>5.3791229999999999</v>
      </c>
      <c r="M785" s="47">
        <v>2.7785300999999993</v>
      </c>
      <c r="N785" s="47">
        <v>2.4812544000000001</v>
      </c>
      <c r="O785" s="47"/>
      <c r="P785" s="47">
        <v>4.6523523999999998</v>
      </c>
      <c r="Q785" s="47">
        <v>17.195097859999997</v>
      </c>
      <c r="R785" s="47" t="s">
        <v>21</v>
      </c>
      <c r="S785" s="47">
        <v>3.3393066799999982</v>
      </c>
      <c r="T785" s="47">
        <v>5.026990099999999</v>
      </c>
      <c r="U785" s="47"/>
      <c r="V785" s="47">
        <v>15.704147219999998</v>
      </c>
    </row>
    <row r="786" spans="2:22" x14ac:dyDescent="0.25">
      <c r="B786" s="58">
        <v>44023</v>
      </c>
      <c r="C786" s="58"/>
      <c r="D786" s="47">
        <v>18.306098479999999</v>
      </c>
      <c r="E786" s="47"/>
      <c r="F786" s="47">
        <v>2.9044267799999992</v>
      </c>
      <c r="G786" s="47">
        <v>15.357830739999999</v>
      </c>
      <c r="H786" s="47">
        <v>6.8456665599999997</v>
      </c>
      <c r="I786" s="47">
        <v>4.0181354999999996</v>
      </c>
      <c r="J786" s="47">
        <v>11.78375162</v>
      </c>
      <c r="K786" s="47">
        <v>14.45258248</v>
      </c>
      <c r="L786" s="47">
        <v>5.4046174999999987</v>
      </c>
      <c r="M786" s="47">
        <v>2.7193828599999978</v>
      </c>
      <c r="N786" s="47">
        <v>2.4404631999999999</v>
      </c>
      <c r="O786" s="47"/>
      <c r="P786" s="47">
        <v>4.6656095400000002</v>
      </c>
      <c r="Q786" s="47">
        <v>17.216513239999998</v>
      </c>
      <c r="R786" s="47" t="s">
        <v>21</v>
      </c>
      <c r="S786" s="47">
        <v>3.3260495399999996</v>
      </c>
      <c r="T786" s="47">
        <v>5.0127131799999987</v>
      </c>
      <c r="U786" s="47"/>
      <c r="V786" s="47">
        <v>15.738819739999999</v>
      </c>
    </row>
    <row r="787" spans="2:22" x14ac:dyDescent="0.25">
      <c r="B787" s="58">
        <v>44024</v>
      </c>
      <c r="C787" s="58"/>
      <c r="D787" s="47">
        <v>18.388700659999998</v>
      </c>
      <c r="E787" s="47"/>
      <c r="F787" s="47">
        <v>2.9054465599999988</v>
      </c>
      <c r="G787" s="47">
        <v>15.41391864</v>
      </c>
      <c r="H787" s="47">
        <v>6.818132499999999</v>
      </c>
      <c r="I787" s="47">
        <v>4.014056379999996</v>
      </c>
      <c r="J787" s="47">
        <v>11.333008860000001</v>
      </c>
      <c r="K787" s="47">
        <v>14.209874839999999</v>
      </c>
      <c r="L787" s="47">
        <v>5.5769603199999995</v>
      </c>
      <c r="M787" s="47">
        <v>2.7407982399999966</v>
      </c>
      <c r="N787" s="47">
        <v>2.5342829599999988</v>
      </c>
      <c r="O787" s="47"/>
      <c r="P787" s="47">
        <v>4.6788666799999987</v>
      </c>
      <c r="Q787" s="47">
        <v>17.310332999999993</v>
      </c>
      <c r="R787" s="47" t="s">
        <v>21</v>
      </c>
      <c r="S787" s="47">
        <v>3.3800978799999983</v>
      </c>
      <c r="T787" s="47">
        <v>5.0728801999999984</v>
      </c>
      <c r="U787" s="47"/>
      <c r="V787" s="47">
        <v>15.766353799999997</v>
      </c>
    </row>
    <row r="788" spans="2:22" x14ac:dyDescent="0.25">
      <c r="B788" s="58">
        <v>44025</v>
      </c>
      <c r="C788" s="58"/>
      <c r="D788" s="47">
        <v>18.438669879999999</v>
      </c>
      <c r="E788" s="47"/>
      <c r="F788" s="47">
        <v>2.9085059000000011</v>
      </c>
      <c r="G788" s="47">
        <v>15.483263680000002</v>
      </c>
      <c r="H788" s="47">
        <v>6.78651932</v>
      </c>
      <c r="I788" s="47">
        <v>4.0130366000000031</v>
      </c>
      <c r="J788" s="47">
        <v>11.236129760000003</v>
      </c>
      <c r="K788" s="47">
        <v>13.763211200000002</v>
      </c>
      <c r="L788" s="47">
        <v>5.8074306000000018</v>
      </c>
      <c r="M788" s="47">
        <v>2.8040246000000018</v>
      </c>
      <c r="N788" s="47">
        <v>2.6046477799999996</v>
      </c>
      <c r="O788" s="47"/>
      <c r="P788" s="47">
        <v>4.6890644800000025</v>
      </c>
      <c r="Q788" s="47">
        <v>17.29299674</v>
      </c>
      <c r="R788" s="47" t="s">
        <v>21</v>
      </c>
      <c r="S788" s="47">
        <v>3.379078100000001</v>
      </c>
      <c r="T788" s="47">
        <v>5.0840977799999996</v>
      </c>
      <c r="U788" s="47"/>
      <c r="V788" s="47">
        <v>15.79898676</v>
      </c>
    </row>
    <row r="789" spans="2:22" x14ac:dyDescent="0.25">
      <c r="B789" s="58">
        <v>44026</v>
      </c>
      <c r="C789" s="58"/>
      <c r="D789" s="47">
        <v>18.46416438</v>
      </c>
      <c r="E789" s="47"/>
      <c r="F789" s="47">
        <v>2.9146245800000004</v>
      </c>
      <c r="G789" s="47">
        <v>15.436353800000003</v>
      </c>
      <c r="H789" s="47">
        <v>6.7946775599999993</v>
      </c>
      <c r="I789" s="47">
        <v>4.010997040000003</v>
      </c>
      <c r="J789" s="47">
        <v>11.3309693</v>
      </c>
      <c r="K789" s="47">
        <v>13.889663920000002</v>
      </c>
      <c r="L789" s="47">
        <v>5.8176284000000003</v>
      </c>
      <c r="M789" s="47">
        <v>2.8121828400000002</v>
      </c>
      <c r="N789" s="47">
        <v>2.410889580000001</v>
      </c>
      <c r="O789" s="47"/>
      <c r="P789" s="47">
        <v>4.6962029400000009</v>
      </c>
      <c r="Q789" s="47">
        <v>17.347045079999997</v>
      </c>
      <c r="R789" s="47" t="s">
        <v>21</v>
      </c>
      <c r="S789" s="47">
        <v>3.3851967800000002</v>
      </c>
      <c r="T789" s="47">
        <v>5.0851175599999996</v>
      </c>
      <c r="U789" s="47"/>
      <c r="V789" s="47">
        <v>15.7867494</v>
      </c>
    </row>
    <row r="790" spans="2:22" x14ac:dyDescent="0.25">
      <c r="B790" s="58">
        <v>44027</v>
      </c>
      <c r="C790" s="58"/>
      <c r="D790" s="47">
        <v>18.49169844</v>
      </c>
      <c r="E790" s="47"/>
      <c r="F790" s="47">
        <v>2.91972348</v>
      </c>
      <c r="G790" s="47">
        <v>15.54037136</v>
      </c>
      <c r="H790" s="47">
        <v>6.818132499999999</v>
      </c>
      <c r="I790" s="47">
        <v>4.0130365999999995</v>
      </c>
      <c r="J790" s="47">
        <v>11.356463800000002</v>
      </c>
      <c r="K790" s="47">
        <v>13.989602360000001</v>
      </c>
      <c r="L790" s="47">
        <v>5.8186481799999985</v>
      </c>
      <c r="M790" s="47">
        <v>2.8050443799999965</v>
      </c>
      <c r="N790" s="47">
        <v>2.4955313199999978</v>
      </c>
      <c r="O790" s="47"/>
      <c r="P790" s="47">
        <v>4.7074205200000003</v>
      </c>
      <c r="Q790" s="47">
        <v>17.430667039999996</v>
      </c>
      <c r="R790" s="47" t="s">
        <v>21</v>
      </c>
      <c r="S790" s="47">
        <v>3.336247339999999</v>
      </c>
      <c r="T790" s="47">
        <v>5.0932757999999989</v>
      </c>
      <c r="U790" s="47"/>
      <c r="V790" s="47">
        <v>15.817342799999999</v>
      </c>
    </row>
    <row r="791" spans="2:22" x14ac:dyDescent="0.25">
      <c r="B791" s="58">
        <v>44028</v>
      </c>
      <c r="C791" s="58"/>
      <c r="D791" s="47">
        <v>18.520252280000001</v>
      </c>
      <c r="E791" s="47"/>
      <c r="F791" s="47">
        <v>2.9258421599999993</v>
      </c>
      <c r="G791" s="47">
        <v>15.444512040000001</v>
      </c>
      <c r="H791" s="47">
        <v>6.8466863399999998</v>
      </c>
      <c r="I791" s="47">
        <v>4.0150761600000031</v>
      </c>
      <c r="J791" s="47">
        <v>11.375839619999999</v>
      </c>
      <c r="K791" s="47">
        <v>14.401593479999999</v>
      </c>
      <c r="L791" s="47">
        <v>5.7707185199999991</v>
      </c>
      <c r="M791" s="47">
        <v>2.8132026199999984</v>
      </c>
      <c r="N791" s="47">
        <v>2.5312236199999987</v>
      </c>
      <c r="O791" s="47"/>
      <c r="P791" s="47">
        <v>4.7186381000000015</v>
      </c>
      <c r="Q791" s="47">
        <v>17.393954959999995</v>
      </c>
      <c r="R791" s="47" t="s">
        <v>21</v>
      </c>
      <c r="S791" s="47">
        <v>3.3668407399999998</v>
      </c>
      <c r="T791" s="47">
        <v>5.09939448</v>
      </c>
      <c r="U791" s="47"/>
      <c r="V791" s="47">
        <v>15.86017356</v>
      </c>
    </row>
    <row r="792" spans="2:22" x14ac:dyDescent="0.25">
      <c r="B792" s="58">
        <v>44029</v>
      </c>
      <c r="C792" s="58"/>
      <c r="D792" s="47">
        <v>18.547786340000002</v>
      </c>
      <c r="E792" s="47"/>
      <c r="F792" s="47">
        <v>2.9289015000000012</v>
      </c>
      <c r="G792" s="47">
        <v>15.475105440000002</v>
      </c>
      <c r="H792" s="47">
        <v>6.8732006199999995</v>
      </c>
      <c r="I792" s="47">
        <v>4.0293530799999999</v>
      </c>
      <c r="J792" s="47">
        <v>11.391136319999999</v>
      </c>
      <c r="K792" s="47">
        <v>14.190499020000003</v>
      </c>
      <c r="L792" s="47">
        <v>5.745224020000002</v>
      </c>
      <c r="M792" s="47">
        <v>2.8366575600000026</v>
      </c>
      <c r="N792" s="47">
        <v>2.5475401000000018</v>
      </c>
      <c r="O792" s="47"/>
      <c r="P792" s="47">
        <v>4.7308754600000018</v>
      </c>
      <c r="Q792" s="47">
        <v>17.29809564</v>
      </c>
      <c r="R792" s="47" t="s">
        <v>21</v>
      </c>
      <c r="S792" s="47">
        <v>3.3668407399999998</v>
      </c>
      <c r="T792" s="47">
        <v>5.1157109600000004</v>
      </c>
      <c r="U792" s="47"/>
      <c r="V792" s="47">
        <v>15.87037136</v>
      </c>
    </row>
    <row r="793" spans="2:22" x14ac:dyDescent="0.25">
      <c r="B793" s="58">
        <v>44030</v>
      </c>
      <c r="C793" s="58"/>
      <c r="D793" s="47">
        <v>18.585518200000003</v>
      </c>
      <c r="E793" s="47"/>
      <c r="F793" s="47">
        <v>2.9360399600000004</v>
      </c>
      <c r="G793" s="47">
        <v>15.493461480000001</v>
      </c>
      <c r="H793" s="47">
        <v>6.8966555599999992</v>
      </c>
      <c r="I793" s="47">
        <v>4.0538278000000005</v>
      </c>
      <c r="J793" s="47">
        <v>11.250406680000001</v>
      </c>
      <c r="K793" s="47">
        <v>14.987966980000001</v>
      </c>
      <c r="L793" s="47">
        <v>5.59429658</v>
      </c>
      <c r="M793" s="47">
        <v>2.8794883200000019</v>
      </c>
      <c r="N793" s="47">
        <v>2.5322434000000005</v>
      </c>
      <c r="O793" s="47"/>
      <c r="P793" s="47">
        <v>4.7461721600000004</v>
      </c>
      <c r="Q793" s="47">
        <v>17.378658259999995</v>
      </c>
      <c r="R793" s="47" t="s">
        <v>21</v>
      </c>
      <c r="S793" s="47">
        <v>3.3984539200000006</v>
      </c>
      <c r="T793" s="47">
        <v>5.1259087599999997</v>
      </c>
      <c r="U793" s="47"/>
      <c r="V793" s="47">
        <v>15.885668059999999</v>
      </c>
    </row>
    <row r="794" spans="2:22" x14ac:dyDescent="0.25">
      <c r="B794" s="58">
        <v>44031</v>
      </c>
      <c r="C794" s="58"/>
      <c r="D794" s="47">
        <v>18.63242808</v>
      </c>
      <c r="E794" s="47"/>
      <c r="F794" s="47">
        <v>2.9431784199999997</v>
      </c>
      <c r="G794" s="47">
        <v>15.5332329</v>
      </c>
      <c r="H794" s="47">
        <v>6.9211302800000016</v>
      </c>
      <c r="I794" s="47">
        <v>4.0885003200000014</v>
      </c>
      <c r="J794" s="47">
        <v>11.597131880000003</v>
      </c>
      <c r="K794" s="47">
        <v>14.338367119999999</v>
      </c>
      <c r="L794" s="47">
        <v>5.5902174599999999</v>
      </c>
      <c r="M794" s="47">
        <v>2.9151806199999974</v>
      </c>
      <c r="N794" s="47">
        <v>2.5771137200000007</v>
      </c>
      <c r="O794" s="47"/>
      <c r="P794" s="47">
        <v>4.7573897400000016</v>
      </c>
      <c r="Q794" s="47">
        <v>17.529585699999998</v>
      </c>
      <c r="R794" s="47" t="s">
        <v>21</v>
      </c>
      <c r="S794" s="47">
        <v>3.4484231400000001</v>
      </c>
      <c r="T794" s="47">
        <v>5.1483439199999994</v>
      </c>
      <c r="U794" s="47"/>
      <c r="V794" s="47">
        <v>15.946854859999998</v>
      </c>
    </row>
    <row r="795" spans="2:22" x14ac:dyDescent="0.25">
      <c r="B795" s="58">
        <v>44032</v>
      </c>
      <c r="C795" s="58"/>
      <c r="D795" s="47">
        <v>18.699733559999999</v>
      </c>
      <c r="E795" s="47"/>
      <c r="F795" s="47">
        <v>2.949297099999999</v>
      </c>
      <c r="G795" s="47">
        <v>15.567905420000001</v>
      </c>
      <c r="H795" s="47">
        <v>6.9486643400000005</v>
      </c>
      <c r="I795" s="47">
        <v>4.1231728400000023</v>
      </c>
      <c r="J795" s="47">
        <v>11.698090100000002</v>
      </c>
      <c r="K795" s="47">
        <v>15.761980000000001</v>
      </c>
      <c r="L795" s="47">
        <v>5.6136724000000005</v>
      </c>
      <c r="M795" s="47">
        <v>2.9580113799999985</v>
      </c>
      <c r="N795" s="47">
        <v>2.6036279999999996</v>
      </c>
      <c r="O795" s="47"/>
      <c r="P795" s="47">
        <v>4.7747259999999994</v>
      </c>
      <c r="Q795" s="47">
        <v>17.462280219999997</v>
      </c>
      <c r="R795" s="47" t="s">
        <v>21</v>
      </c>
      <c r="S795" s="47">
        <v>3.401513259999998</v>
      </c>
      <c r="T795" s="47">
        <v>5.1881153399999995</v>
      </c>
      <c r="U795" s="47"/>
      <c r="V795" s="47">
        <v>16.01721968</v>
      </c>
    </row>
    <row r="796" spans="2:22" x14ac:dyDescent="0.25">
      <c r="B796" s="58">
        <v>44033</v>
      </c>
      <c r="C796" s="58"/>
      <c r="D796" s="47">
        <v>18.76295992</v>
      </c>
      <c r="E796" s="47"/>
      <c r="F796" s="47">
        <v>2.9554157800000005</v>
      </c>
      <c r="G796" s="47">
        <v>15.601558160000002</v>
      </c>
      <c r="H796" s="47">
        <v>6.9700797200000002</v>
      </c>
      <c r="I796" s="47">
        <v>4.1558057999999996</v>
      </c>
      <c r="J796" s="47">
        <v>11.865334020000001</v>
      </c>
      <c r="K796" s="47">
        <v>16.387105140000003</v>
      </c>
      <c r="L796" s="47">
        <v>5.31385708</v>
      </c>
      <c r="M796" s="47">
        <v>2.9875849999999993</v>
      </c>
      <c r="N796" s="47">
        <v>2.648498319999999</v>
      </c>
      <c r="O796" s="47"/>
      <c r="P796" s="47">
        <v>4.7890029199999997</v>
      </c>
      <c r="Q796" s="47">
        <v>17.588732939999996</v>
      </c>
      <c r="R796" s="47" t="s">
        <v>21</v>
      </c>
      <c r="S796" s="47">
        <v>3.4259879800000004</v>
      </c>
      <c r="T796" s="47">
        <v>5.24318346</v>
      </c>
      <c r="U796" s="47"/>
      <c r="V796" s="47">
        <v>16.090643839999998</v>
      </c>
    </row>
    <row r="797" spans="2:22" x14ac:dyDescent="0.25">
      <c r="B797" s="58">
        <v>44034</v>
      </c>
      <c r="C797" s="58"/>
      <c r="D797" s="47">
        <v>18.792533539999997</v>
      </c>
      <c r="E797" s="47"/>
      <c r="F797" s="47">
        <v>2.9615344599999998</v>
      </c>
      <c r="G797" s="47">
        <v>15.477145</v>
      </c>
      <c r="H797" s="47">
        <v>6.9833368599999988</v>
      </c>
      <c r="I797" s="47">
        <v>4.1772211800000001</v>
      </c>
      <c r="J797" s="47">
        <v>11.617527480000001</v>
      </c>
      <c r="K797" s="47">
        <v>17.042823680000001</v>
      </c>
      <c r="L797" s="47">
        <v>5.6442657999999994</v>
      </c>
      <c r="M797" s="47">
        <v>2.9549520399999984</v>
      </c>
      <c r="N797" s="47">
        <v>2.7045862200000004</v>
      </c>
      <c r="O797" s="47"/>
      <c r="P797" s="47">
        <v>4.7992007199999991</v>
      </c>
      <c r="Q797" s="47">
        <v>17.476557139999997</v>
      </c>
      <c r="R797" s="47" t="s">
        <v>21</v>
      </c>
      <c r="S797" s="47">
        <v>3.4565813799999994</v>
      </c>
      <c r="T797" s="47">
        <v>5.2574603799999986</v>
      </c>
      <c r="U797" s="47"/>
      <c r="V797" s="47">
        <v>16.125316359999999</v>
      </c>
    </row>
    <row r="798" spans="2:22" x14ac:dyDescent="0.25">
      <c r="B798" s="58">
        <v>44035</v>
      </c>
      <c r="C798" s="58"/>
      <c r="D798" s="47">
        <v>18.813948919999998</v>
      </c>
      <c r="E798" s="47"/>
      <c r="F798" s="47">
        <v>2.9635740199999994</v>
      </c>
      <c r="G798" s="47">
        <v>15.710674619999999</v>
      </c>
      <c r="H798" s="47">
        <v>6.9721192799999976</v>
      </c>
      <c r="I798" s="47">
        <v>4.1782409599999966</v>
      </c>
      <c r="J798" s="47">
        <v>11.403373679999998</v>
      </c>
      <c r="K798" s="47">
        <v>16.611456739999998</v>
      </c>
      <c r="L798" s="47">
        <v>5.7493031399999985</v>
      </c>
      <c r="M798" s="47">
        <v>2.9661696199999987</v>
      </c>
      <c r="N798" s="47">
        <v>2.6607356799999984</v>
      </c>
      <c r="O798" s="47"/>
      <c r="P798" s="47">
        <v>4.8073589599999984</v>
      </c>
      <c r="Q798" s="47">
        <v>17.409251659999995</v>
      </c>
      <c r="R798" s="47" t="s">
        <v>21</v>
      </c>
      <c r="S798" s="47">
        <v>3.4871747799999984</v>
      </c>
      <c r="T798" s="47">
        <v>5.267658179999998</v>
      </c>
      <c r="U798" s="47"/>
      <c r="V798" s="47">
        <v>16.174265800000001</v>
      </c>
    </row>
    <row r="799" spans="2:22" x14ac:dyDescent="0.25">
      <c r="B799" s="58">
        <v>44036</v>
      </c>
      <c r="C799" s="58"/>
      <c r="D799" s="47">
        <v>18.842502759999999</v>
      </c>
      <c r="E799" s="47"/>
      <c r="F799" s="47">
        <v>2.9656135799999994</v>
      </c>
      <c r="G799" s="47">
        <v>15.611755960000002</v>
      </c>
      <c r="H799" s="47">
        <v>6.9547830199999998</v>
      </c>
      <c r="I799" s="47">
        <v>4.1466277799999993</v>
      </c>
      <c r="J799" s="47">
        <v>10.77824854</v>
      </c>
      <c r="K799" s="47">
        <v>15.23883286</v>
      </c>
      <c r="L799" s="47">
        <v>5.6799581000000003</v>
      </c>
      <c r="M799" s="47">
        <v>2.9722883000000007</v>
      </c>
      <c r="N799" s="47">
        <v>2.6362609599999987</v>
      </c>
      <c r="O799" s="47"/>
      <c r="P799" s="47">
        <v>4.8216358799999988</v>
      </c>
      <c r="Q799" s="47">
        <v>17.461260439999997</v>
      </c>
      <c r="R799" s="47" t="s">
        <v>21</v>
      </c>
      <c r="S799" s="47">
        <v>3.4555615999999993</v>
      </c>
      <c r="T799" s="47">
        <v>5.2707175199999998</v>
      </c>
      <c r="U799" s="47"/>
      <c r="V799" s="47">
        <v>16.113078999999999</v>
      </c>
    </row>
    <row r="800" spans="2:22" x14ac:dyDescent="0.25">
      <c r="B800" s="58">
        <v>44037</v>
      </c>
      <c r="C800" s="58"/>
      <c r="D800" s="47">
        <v>18.858819239999999</v>
      </c>
      <c r="E800" s="47"/>
      <c r="F800" s="47">
        <v>2.9696926999999986</v>
      </c>
      <c r="G800" s="47">
        <v>15.66376474</v>
      </c>
      <c r="H800" s="47">
        <v>6.9027742399999985</v>
      </c>
      <c r="I800" s="47">
        <v>4.1211332800000022</v>
      </c>
      <c r="J800" s="47">
        <v>10.255101400000001</v>
      </c>
      <c r="K800" s="47">
        <v>16.388124920000003</v>
      </c>
      <c r="L800" s="47">
        <v>5.7329866599999981</v>
      </c>
      <c r="M800" s="47">
        <v>2.9865652199999992</v>
      </c>
      <c r="N800" s="47">
        <v>2.650537879999999</v>
      </c>
      <c r="O800" s="47"/>
      <c r="P800" s="47">
        <v>4.8348930199999991</v>
      </c>
      <c r="Q800" s="47">
        <v>17.503071419999994</v>
      </c>
      <c r="R800" s="47" t="s">
        <v>21</v>
      </c>
      <c r="S800" s="47">
        <v>3.402533039999998</v>
      </c>
      <c r="T800" s="47">
        <v>5.2972317999999987</v>
      </c>
      <c r="U800" s="47"/>
      <c r="V800" s="47">
        <v>16.1436724</v>
      </c>
    </row>
    <row r="801" spans="2:22" x14ac:dyDescent="0.25">
      <c r="B801" s="58">
        <v>44038</v>
      </c>
      <c r="C801" s="58"/>
      <c r="D801" s="47">
        <v>18.862898360000003</v>
      </c>
      <c r="E801" s="47"/>
      <c r="F801" s="47">
        <v>2.9768311600000006</v>
      </c>
      <c r="G801" s="47">
        <v>15.699457040000002</v>
      </c>
      <c r="H801" s="47">
        <v>6.8640226000000002</v>
      </c>
      <c r="I801" s="47">
        <v>4.1119552599999984</v>
      </c>
      <c r="J801" s="47">
        <v>10.143945380000002</v>
      </c>
      <c r="K801" s="47">
        <v>16.196406280000001</v>
      </c>
      <c r="L801" s="47">
        <v>5.7727580800000009</v>
      </c>
      <c r="M801" s="47">
        <v>2.9743278600000007</v>
      </c>
      <c r="N801" s="47">
        <v>2.6627752400000002</v>
      </c>
      <c r="O801" s="47"/>
      <c r="P801" s="47">
        <v>4.8481501600000003</v>
      </c>
      <c r="Q801" s="47">
        <v>17.520407679999998</v>
      </c>
      <c r="R801" s="47" t="s">
        <v>21</v>
      </c>
      <c r="S801" s="47">
        <v>3.4514824799999992</v>
      </c>
      <c r="T801" s="47">
        <v>5.3145680600000018</v>
      </c>
      <c r="U801" s="47"/>
      <c r="V801" s="47">
        <v>16.377202019999999</v>
      </c>
    </row>
    <row r="802" spans="2:22" x14ac:dyDescent="0.25">
      <c r="B802" s="58">
        <v>44039</v>
      </c>
      <c r="C802" s="58"/>
      <c r="D802" s="47">
        <v>18.871056600000003</v>
      </c>
      <c r="E802" s="47"/>
      <c r="F802" s="47">
        <v>2.9829498399999999</v>
      </c>
      <c r="G802" s="47">
        <v>15.69333836</v>
      </c>
      <c r="H802" s="47">
        <v>6.8415874400000014</v>
      </c>
      <c r="I802" s="47">
        <v>4.1068563599999983</v>
      </c>
      <c r="J802" s="47">
        <v>10.022591559999999</v>
      </c>
      <c r="K802" s="47">
        <v>15.8537602</v>
      </c>
      <c r="L802" s="47">
        <v>5.8655580599999997</v>
      </c>
      <c r="M802" s="47">
        <v>3.0059410399999997</v>
      </c>
      <c r="N802" s="47">
        <v>2.6393203000000005</v>
      </c>
      <c r="O802" s="47"/>
      <c r="P802" s="47">
        <v>4.8716051</v>
      </c>
      <c r="Q802" s="47">
        <v>17.601990079999993</v>
      </c>
      <c r="R802" s="47" t="s">
        <v>21</v>
      </c>
      <c r="S802" s="47">
        <v>3.4637198400000004</v>
      </c>
      <c r="T802" s="47">
        <v>5.3359834399999988</v>
      </c>
      <c r="U802" s="47"/>
      <c r="V802" s="47">
        <v>16.4139141</v>
      </c>
    </row>
    <row r="803" spans="2:22" x14ac:dyDescent="0.25">
      <c r="B803" s="58">
        <v>44040</v>
      </c>
      <c r="C803" s="58"/>
      <c r="D803" s="47">
        <v>18.858819239999999</v>
      </c>
      <c r="E803" s="47"/>
      <c r="F803" s="47">
        <v>2.986009179999999</v>
      </c>
      <c r="G803" s="47">
        <v>15.710674619999999</v>
      </c>
      <c r="H803" s="47">
        <v>6.816092939999999</v>
      </c>
      <c r="I803" s="47">
        <v>4.1180739399999986</v>
      </c>
      <c r="J803" s="47">
        <v>10.593668359999999</v>
      </c>
      <c r="K803" s="47">
        <v>16.342234819999998</v>
      </c>
      <c r="L803" s="47">
        <v>6.0011887999999978</v>
      </c>
      <c r="M803" s="47">
        <v>3.0436728999999971</v>
      </c>
      <c r="N803" s="47">
        <v>2.6383005199999978</v>
      </c>
      <c r="O803" s="47"/>
      <c r="P803" s="47">
        <v>4.8746644400000001</v>
      </c>
      <c r="Q803" s="47">
        <v>17.391915399999995</v>
      </c>
      <c r="R803" s="47" t="s">
        <v>21</v>
      </c>
      <c r="S803" s="47">
        <v>3.5157286199999991</v>
      </c>
      <c r="T803" s="47">
        <v>5.3431218999999981</v>
      </c>
      <c r="U803" s="47"/>
      <c r="V803" s="47">
        <v>16.258907539999999</v>
      </c>
    </row>
    <row r="804" spans="2:22" x14ac:dyDescent="0.25">
      <c r="B804" s="58">
        <v>44041</v>
      </c>
      <c r="C804" s="58"/>
      <c r="D804" s="47">
        <v>18.869017039999999</v>
      </c>
      <c r="E804" s="47"/>
      <c r="F804" s="47">
        <v>2.9921278599999983</v>
      </c>
      <c r="G804" s="47">
        <v>15.754525160000002</v>
      </c>
      <c r="H804" s="47">
        <v>6.8058951400000005</v>
      </c>
      <c r="I804" s="47">
        <v>4.1405091000000027</v>
      </c>
      <c r="J804" s="47">
        <v>10.646696920000002</v>
      </c>
      <c r="K804" s="47">
        <v>16.597179820000001</v>
      </c>
      <c r="L804" s="47">
        <v>5.8155888400000002</v>
      </c>
      <c r="M804" s="47">
        <v>3.048771799999999</v>
      </c>
      <c r="N804" s="47">
        <v>2.6678741399999994</v>
      </c>
      <c r="O804" s="47"/>
      <c r="P804" s="47">
        <v>4.8879215800000004</v>
      </c>
      <c r="Q804" s="47">
        <v>17.365401119999998</v>
      </c>
      <c r="R804" s="47" t="s">
        <v>21</v>
      </c>
      <c r="S804" s="47">
        <v>3.5106297199999998</v>
      </c>
      <c r="T804" s="47">
        <v>5.3635175000000004</v>
      </c>
      <c r="U804" s="47"/>
      <c r="V804" s="47">
        <v>16.312955879999997</v>
      </c>
    </row>
    <row r="805" spans="2:22" x14ac:dyDescent="0.25">
      <c r="B805" s="58">
        <v>44042</v>
      </c>
      <c r="C805" s="58"/>
      <c r="D805" s="47">
        <v>18.90165</v>
      </c>
      <c r="E805" s="47"/>
      <c r="F805" s="47">
        <v>2.9972267600000002</v>
      </c>
      <c r="G805" s="47">
        <v>15.69741748</v>
      </c>
      <c r="H805" s="47">
        <v>6.7987566800000003</v>
      </c>
      <c r="I805" s="47">
        <v>4.1680431599999999</v>
      </c>
      <c r="J805" s="47">
        <v>10.749694700000001</v>
      </c>
      <c r="K805" s="47">
        <v>16.55944796</v>
      </c>
      <c r="L805" s="47">
        <v>5.636107560000001</v>
      </c>
      <c r="M805" s="47">
        <v>3.0732465199999996</v>
      </c>
      <c r="N805" s="47">
        <v>2.6984675400000011</v>
      </c>
      <c r="O805" s="47"/>
      <c r="P805" s="47">
        <v>4.9134160800000002</v>
      </c>
      <c r="Q805" s="47">
        <v>17.404152759999995</v>
      </c>
      <c r="R805" s="47" t="s">
        <v>21</v>
      </c>
      <c r="S805" s="47">
        <v>3.5555000399999992</v>
      </c>
      <c r="T805" s="47">
        <v>5.3859526600000001</v>
      </c>
      <c r="U805" s="47"/>
      <c r="V805" s="47">
        <v>16.29969874</v>
      </c>
    </row>
    <row r="806" spans="2:22" x14ac:dyDescent="0.25">
      <c r="B806" s="58">
        <v>44043</v>
      </c>
      <c r="C806" s="58"/>
      <c r="D806" s="47">
        <v>18.934282959999997</v>
      </c>
      <c r="E806" s="47"/>
      <c r="F806" s="47">
        <v>3.0033454399999995</v>
      </c>
      <c r="G806" s="47">
        <v>15.722911979999999</v>
      </c>
      <c r="H806" s="47">
        <v>6.7844797599999982</v>
      </c>
      <c r="I806" s="47">
        <v>4.194557439999997</v>
      </c>
      <c r="J806" s="47">
        <v>10.878186979999997</v>
      </c>
      <c r="K806" s="47">
        <v>17.161118160000001</v>
      </c>
      <c r="L806" s="47">
        <v>5.626929539999999</v>
      </c>
      <c r="M806" s="47">
        <v>3.0946618999999966</v>
      </c>
      <c r="N806" s="47">
        <v>2.7912675199999999</v>
      </c>
      <c r="O806" s="47"/>
      <c r="P806" s="47">
        <v>4.9164754199999994</v>
      </c>
      <c r="Q806" s="47">
        <v>17.303194539999993</v>
      </c>
      <c r="R806" s="47" t="s">
        <v>21</v>
      </c>
      <c r="S806" s="47">
        <v>3.5891527799999983</v>
      </c>
      <c r="T806" s="47">
        <v>5.3941108999999994</v>
      </c>
      <c r="U806" s="47"/>
      <c r="V806" s="47">
        <v>16.260947099999996</v>
      </c>
    </row>
    <row r="807" spans="2:22" x14ac:dyDescent="0.25">
      <c r="B807" s="58">
        <v>44044</v>
      </c>
      <c r="C807" s="58"/>
      <c r="D807" s="47">
        <v>18.987311519999999</v>
      </c>
      <c r="E807" s="47"/>
      <c r="F807" s="47">
        <v>3.0104839000000014</v>
      </c>
      <c r="G807" s="47">
        <v>15.75860428</v>
      </c>
      <c r="H807" s="47">
        <v>6.7712226199999996</v>
      </c>
      <c r="I807" s="47">
        <v>4.2180123800000011</v>
      </c>
      <c r="J807" s="47">
        <v>11.007699039999999</v>
      </c>
      <c r="K807" s="47">
        <v>18.5459794</v>
      </c>
      <c r="L807" s="47">
        <v>5.6870965599999987</v>
      </c>
      <c r="M807" s="47">
        <v>3.1252552999999974</v>
      </c>
      <c r="N807" s="47">
        <v>2.8167620199999988</v>
      </c>
      <c r="O807" s="47"/>
      <c r="P807" s="47">
        <v>4.9266732200000014</v>
      </c>
      <c r="Q807" s="47">
        <v>17.185919839999997</v>
      </c>
      <c r="R807" s="47" t="s">
        <v>21</v>
      </c>
      <c r="S807" s="47">
        <v>3.6136274999999998</v>
      </c>
      <c r="T807" s="47">
        <v>5.3971702399999995</v>
      </c>
      <c r="U807" s="47"/>
      <c r="V807" s="47">
        <v>16.28848116</v>
      </c>
    </row>
    <row r="808" spans="2:22" x14ac:dyDescent="0.25">
      <c r="B808" s="58">
        <v>44045</v>
      </c>
      <c r="C808" s="58"/>
      <c r="D808" s="47">
        <v>19.02096426</v>
      </c>
      <c r="E808" s="47"/>
      <c r="F808" s="47">
        <v>3.0043652199999995</v>
      </c>
      <c r="G808" s="47">
        <v>15.785118560000001</v>
      </c>
      <c r="H808" s="47">
        <v>6.7304314199999995</v>
      </c>
      <c r="I808" s="47">
        <v>4.1476475599999993</v>
      </c>
      <c r="J808" s="47">
        <v>10.87104852</v>
      </c>
      <c r="K808" s="47">
        <v>17.193751120000002</v>
      </c>
      <c r="L808" s="47">
        <v>5.5779800999999996</v>
      </c>
      <c r="M808" s="47">
        <v>2.6286224400000009</v>
      </c>
      <c r="N808" s="47">
        <v>2.5954697600000003</v>
      </c>
      <c r="O808" s="47"/>
      <c r="P808" s="47">
        <v>4.9389105799999999</v>
      </c>
      <c r="Q808" s="47">
        <v>17.211414339999997</v>
      </c>
      <c r="R808" s="47" t="s">
        <v>21</v>
      </c>
      <c r="S808" s="47">
        <v>3.3831572200000002</v>
      </c>
      <c r="T808" s="47">
        <v>5.34720102</v>
      </c>
      <c r="U808" s="47"/>
      <c r="V808" s="47">
        <v>16.225254800000002</v>
      </c>
    </row>
    <row r="809" spans="2:22" x14ac:dyDescent="0.25">
      <c r="B809" s="58">
        <v>44046</v>
      </c>
      <c r="C809" s="58"/>
      <c r="D809" s="47">
        <v>19.011786239999999</v>
      </c>
      <c r="E809" s="47"/>
      <c r="F809" s="47">
        <v>2.9931476399999997</v>
      </c>
      <c r="G809" s="47">
        <v>15.794296580000001</v>
      </c>
      <c r="H809" s="47">
        <v>6.6468094600000001</v>
      </c>
      <c r="I809" s="47">
        <v>4.0048783599999993</v>
      </c>
      <c r="J809" s="47">
        <v>8.0105656200000013</v>
      </c>
      <c r="K809" s="47">
        <v>16.496221599999998</v>
      </c>
      <c r="L809" s="47">
        <v>5.6391669000000011</v>
      </c>
      <c r="M809" s="47">
        <v>2.1095544200000003</v>
      </c>
      <c r="N809" s="47">
        <v>2.1018962400000003</v>
      </c>
      <c r="O809" s="47"/>
      <c r="P809" s="47">
        <v>4.9144358600000011</v>
      </c>
      <c r="Q809" s="47">
        <v>17.273620919999995</v>
      </c>
      <c r="R809" s="47" t="s">
        <v>21</v>
      </c>
      <c r="S809" s="47">
        <v>3.3117726200000002</v>
      </c>
      <c r="T809" s="47">
        <v>5.2503219200000002</v>
      </c>
      <c r="U809" s="47"/>
      <c r="V809" s="47">
        <v>16.15488998</v>
      </c>
    </row>
    <row r="810" spans="2:22" x14ac:dyDescent="0.25">
      <c r="B810" s="58">
        <v>44047</v>
      </c>
      <c r="C810" s="58"/>
      <c r="D810" s="47">
        <v>18.967935699999998</v>
      </c>
      <c r="E810" s="47"/>
      <c r="F810" s="47">
        <v>2.9645937999999994</v>
      </c>
      <c r="G810" s="47">
        <v>15.731070220000001</v>
      </c>
      <c r="H810" s="47">
        <v>6.5162776200000003</v>
      </c>
      <c r="I810" s="47">
        <v>3.9100388200000005</v>
      </c>
      <c r="J810" s="47">
        <v>12.367065780000001</v>
      </c>
      <c r="K810" s="47">
        <v>16.165812880000001</v>
      </c>
      <c r="L810" s="47">
        <v>5.7156504000000012</v>
      </c>
      <c r="M810" s="47">
        <v>2.0697829999999975</v>
      </c>
      <c r="N810" s="47">
        <v>2.2171313799999997</v>
      </c>
      <c r="O810" s="47"/>
      <c r="P810" s="47">
        <v>4.8420314800000011</v>
      </c>
      <c r="Q810" s="47">
        <v>17.299115419999993</v>
      </c>
      <c r="R810" s="47" t="s">
        <v>21</v>
      </c>
      <c r="S810" s="47">
        <v>3.3780583199999983</v>
      </c>
      <c r="T810" s="47">
        <v>5.3084493799999999</v>
      </c>
      <c r="U810" s="47"/>
      <c r="V810" s="47">
        <v>16.188542720000001</v>
      </c>
    </row>
    <row r="811" spans="2:22" x14ac:dyDescent="0.25">
      <c r="B811" s="58">
        <v>44048</v>
      </c>
      <c r="C811" s="58"/>
      <c r="D811" s="47">
        <v>18.979153279999998</v>
      </c>
      <c r="E811" s="47"/>
      <c r="F811" s="47">
        <v>2.9584751200000001</v>
      </c>
      <c r="G811" s="47">
        <v>15.26910988</v>
      </c>
      <c r="H811" s="47">
        <v>6.4489721400000004</v>
      </c>
      <c r="I811" s="47">
        <v>3.8876036600000035</v>
      </c>
      <c r="J811" s="47">
        <v>11.972410920000002</v>
      </c>
      <c r="K811" s="47">
        <v>15.972054680000001</v>
      </c>
      <c r="L811" s="47">
        <v>5.5514658200000007</v>
      </c>
      <c r="M811" s="47">
        <v>2.1625829799999998</v>
      </c>
      <c r="N811" s="47">
        <v>2.3211489399999996</v>
      </c>
      <c r="O811" s="47"/>
      <c r="P811" s="47">
        <v>4.8532490599999996</v>
      </c>
      <c r="Q811" s="47">
        <v>17.469418679999997</v>
      </c>
      <c r="R811" s="47" t="s">
        <v>21</v>
      </c>
      <c r="S811" s="47">
        <v>3.440264899999999</v>
      </c>
      <c r="T811" s="47">
        <v>5.3441416800000008</v>
      </c>
      <c r="U811" s="47"/>
      <c r="V811" s="47">
        <v>16.101861419999999</v>
      </c>
    </row>
    <row r="812" spans="2:22" x14ac:dyDescent="0.25">
      <c r="B812" s="58">
        <v>44049</v>
      </c>
      <c r="C812" s="58"/>
      <c r="D812" s="47">
        <v>18.961817019999998</v>
      </c>
      <c r="E812" s="47"/>
      <c r="F812" s="47">
        <v>2.9584751200000001</v>
      </c>
      <c r="G812" s="47">
        <v>15.273189000000002</v>
      </c>
      <c r="H812" s="47">
        <v>6.4000227000000018</v>
      </c>
      <c r="I812" s="47">
        <v>3.8549706999999991</v>
      </c>
      <c r="J812" s="47">
        <v>12.045835080000003</v>
      </c>
      <c r="K812" s="47">
        <v>14.908424140000003</v>
      </c>
      <c r="L812" s="47">
        <v>5.8553602600000012</v>
      </c>
      <c r="M812" s="47">
        <v>2.248244500000002</v>
      </c>
      <c r="N812" s="47">
        <v>2.3660192600000007</v>
      </c>
      <c r="O812" s="47"/>
      <c r="P812" s="47">
        <v>4.8654864200000008</v>
      </c>
      <c r="Q812" s="47">
        <v>17.508170319999998</v>
      </c>
      <c r="R812" s="47" t="s">
        <v>21</v>
      </c>
      <c r="S812" s="47">
        <v>3.4708582999999997</v>
      </c>
      <c r="T812" s="47">
        <v>5.35026036</v>
      </c>
      <c r="U812" s="47"/>
      <c r="V812" s="47">
        <v>16.1334746</v>
      </c>
    </row>
    <row r="813" spans="2:22" x14ac:dyDescent="0.25">
      <c r="B813" s="58">
        <v>44050</v>
      </c>
      <c r="C813" s="58"/>
      <c r="D813" s="47">
        <v>18.922045600000001</v>
      </c>
      <c r="E813" s="47"/>
      <c r="F813" s="47">
        <v>2.9605146799999997</v>
      </c>
      <c r="G813" s="47">
        <v>15.241575820000001</v>
      </c>
      <c r="H813" s="47">
        <v>6.3551523799999998</v>
      </c>
      <c r="I813" s="47">
        <v>3.829476200000002</v>
      </c>
      <c r="J813" s="47">
        <v>11.482916520000002</v>
      </c>
      <c r="K813" s="47">
        <v>14.815624160000002</v>
      </c>
      <c r="L813" s="47">
        <v>5.9889514399999992</v>
      </c>
      <c r="M813" s="47">
        <v>2.232947799999998</v>
      </c>
      <c r="N813" s="47">
        <v>2.367039039999999</v>
      </c>
      <c r="O813" s="47"/>
      <c r="P813" s="47">
        <v>4.8828226800000012</v>
      </c>
      <c r="Q813" s="47">
        <v>17.643801059999998</v>
      </c>
      <c r="R813" s="47" t="s">
        <v>21</v>
      </c>
      <c r="S813" s="47">
        <v>3.477996759999999</v>
      </c>
      <c r="T813" s="47">
        <v>5.3288449799999995</v>
      </c>
      <c r="U813" s="47"/>
      <c r="V813" s="47">
        <v>15.942775739999998</v>
      </c>
    </row>
    <row r="814" spans="2:22" x14ac:dyDescent="0.25">
      <c r="B814" s="58">
        <v>44051</v>
      </c>
      <c r="C814" s="58"/>
      <c r="D814" s="47">
        <v>18.872076380000003</v>
      </c>
      <c r="E814" s="47"/>
      <c r="F814" s="47">
        <v>2.9666333600000012</v>
      </c>
      <c r="G814" s="47">
        <v>15.216081320000001</v>
      </c>
      <c r="H814" s="47">
        <v>6.3194600799999989</v>
      </c>
      <c r="I814" s="47">
        <v>3.813159719999998</v>
      </c>
      <c r="J814" s="47">
        <v>11.642002200000002</v>
      </c>
      <c r="K814" s="47">
        <v>14.415870399999999</v>
      </c>
      <c r="L814" s="47">
        <v>6.0807316400000015</v>
      </c>
      <c r="M814" s="47">
        <v>2.1197522199999987</v>
      </c>
      <c r="N814" s="47">
        <v>2.2772983999999994</v>
      </c>
      <c r="O814" s="47"/>
      <c r="P814" s="47">
        <v>4.9001589400000016</v>
      </c>
      <c r="Q814" s="47">
        <v>17.690710939999995</v>
      </c>
      <c r="R814" s="47" t="s">
        <v>21</v>
      </c>
      <c r="S814" s="47">
        <v>3.4779967600000008</v>
      </c>
      <c r="T814" s="47">
        <v>5.3227263000000002</v>
      </c>
      <c r="U814" s="47"/>
      <c r="V814" s="47">
        <v>15.900964759999999</v>
      </c>
    </row>
    <row r="815" spans="2:22" x14ac:dyDescent="0.25">
      <c r="B815" s="58">
        <v>44052</v>
      </c>
      <c r="C815" s="58"/>
      <c r="D815" s="47">
        <v>18.814968700000001</v>
      </c>
      <c r="E815" s="47"/>
      <c r="F815" s="47">
        <v>2.9696926999999986</v>
      </c>
      <c r="G815" s="47">
        <v>15.177329680000001</v>
      </c>
      <c r="H815" s="47">
        <v>6.2868271200000008</v>
      </c>
      <c r="I815" s="47">
        <v>3.8009223600000013</v>
      </c>
      <c r="J815" s="47">
        <v>11.593052760000003</v>
      </c>
      <c r="K815" s="47">
        <v>14.181320999999999</v>
      </c>
      <c r="L815" s="47">
        <v>6.0552371399999991</v>
      </c>
      <c r="M815" s="47">
        <v>1.9953390599999992</v>
      </c>
      <c r="N815" s="47">
        <v>2.2936148799999998</v>
      </c>
      <c r="O815" s="47"/>
      <c r="P815" s="47">
        <v>4.9083171800000009</v>
      </c>
      <c r="Q815" s="47">
        <v>17.747818619999997</v>
      </c>
      <c r="R815" s="47" t="s">
        <v>21</v>
      </c>
      <c r="S815" s="47">
        <v>3.4739176399999998</v>
      </c>
      <c r="T815" s="47">
        <v>5.3115087199999991</v>
      </c>
      <c r="U815" s="47"/>
      <c r="V815" s="47">
        <v>15.919320799999999</v>
      </c>
    </row>
    <row r="816" spans="2:22" x14ac:dyDescent="0.25">
      <c r="B816" s="58">
        <v>44053</v>
      </c>
      <c r="C816" s="58"/>
      <c r="D816" s="47">
        <v>18.780296180000001</v>
      </c>
      <c r="E816" s="47"/>
      <c r="F816" s="47">
        <v>2.9747916000000005</v>
      </c>
      <c r="G816" s="47">
        <v>15.203843960000002</v>
      </c>
      <c r="H816" s="47">
        <v>6.2766293199999996</v>
      </c>
      <c r="I816" s="47">
        <v>3.8019421399999977</v>
      </c>
      <c r="J816" s="47">
        <v>11.664437359999999</v>
      </c>
      <c r="K816" s="47">
        <v>13.769329879999999</v>
      </c>
      <c r="L816" s="47">
        <v>5.7798965399999993</v>
      </c>
      <c r="M816" s="47">
        <v>2.0208335599999998</v>
      </c>
      <c r="N816" s="47">
        <v>2.3323665199999999</v>
      </c>
      <c r="O816" s="47"/>
      <c r="P816" s="47">
        <v>4.9266732200000014</v>
      </c>
      <c r="Q816" s="47">
        <v>17.811044979999998</v>
      </c>
      <c r="R816" s="47" t="s">
        <v>21</v>
      </c>
      <c r="S816" s="47">
        <v>3.193478139999999</v>
      </c>
      <c r="T816" s="47">
        <v>5.3115087199999991</v>
      </c>
      <c r="U816" s="47"/>
      <c r="V816" s="47">
        <v>15.917281239999999</v>
      </c>
    </row>
    <row r="817" spans="2:22" x14ac:dyDescent="0.25">
      <c r="B817" s="58">
        <v>44054</v>
      </c>
      <c r="C817" s="58"/>
      <c r="D817" s="47">
        <v>18.76601926</v>
      </c>
      <c r="E817" s="47"/>
      <c r="F817" s="47">
        <v>2.9798904999999998</v>
      </c>
      <c r="G817" s="47">
        <v>15.203843959999999</v>
      </c>
      <c r="H817" s="47">
        <v>6.2623523999999993</v>
      </c>
      <c r="I817" s="47">
        <v>3.8151992799999981</v>
      </c>
      <c r="J817" s="47">
        <v>11.594072540000001</v>
      </c>
      <c r="K817" s="47">
        <v>14.210894619999998</v>
      </c>
      <c r="L817" s="47">
        <v>5.8390437800000008</v>
      </c>
      <c r="M817" s="47">
        <v>2.0330709199999983</v>
      </c>
      <c r="N817" s="47">
        <v>2.3792763999999993</v>
      </c>
      <c r="O817" s="47"/>
      <c r="P817" s="47">
        <v>4.9368710199999999</v>
      </c>
      <c r="Q817" s="47">
        <v>17.852855959999992</v>
      </c>
      <c r="R817" s="47" t="s">
        <v>21</v>
      </c>
      <c r="S817" s="47">
        <v>3.2852583399999995</v>
      </c>
      <c r="T817" s="47">
        <v>5.3196669599999984</v>
      </c>
      <c r="U817" s="47"/>
      <c r="V817" s="47">
        <v>15.907083439999999</v>
      </c>
    </row>
    <row r="818" spans="2:22" x14ac:dyDescent="0.25">
      <c r="B818" s="58">
        <v>44055</v>
      </c>
      <c r="C818" s="58"/>
      <c r="D818" s="47">
        <v>18.77315772</v>
      </c>
      <c r="E818" s="47"/>
      <c r="F818" s="47">
        <v>2.9870289600000017</v>
      </c>
      <c r="G818" s="47">
        <v>15.325197780000002</v>
      </c>
      <c r="H818" s="47">
        <v>6.2511348200000008</v>
      </c>
      <c r="I818" s="47">
        <v>3.8559904799999991</v>
      </c>
      <c r="J818" s="47">
        <v>11.674635160000001</v>
      </c>
      <c r="K818" s="47">
        <v>14.8798703</v>
      </c>
      <c r="L818" s="47">
        <v>5.8013119199999998</v>
      </c>
      <c r="M818" s="47">
        <v>2.1564643000000014</v>
      </c>
      <c r="N818" s="47">
        <v>2.4527005600000003</v>
      </c>
      <c r="O818" s="47"/>
      <c r="P818" s="47">
        <v>4.946049040000001</v>
      </c>
      <c r="Q818" s="47">
        <v>17.86713288</v>
      </c>
      <c r="R818" s="47" t="s">
        <v>21</v>
      </c>
      <c r="S818" s="47">
        <v>3.1781814400000004</v>
      </c>
      <c r="T818" s="47">
        <v>5.3370032200000015</v>
      </c>
      <c r="U818" s="47"/>
      <c r="V818" s="47">
        <v>15.8734307</v>
      </c>
    </row>
    <row r="819" spans="2:22" x14ac:dyDescent="0.25">
      <c r="B819" s="58">
        <v>44056</v>
      </c>
      <c r="C819" s="58"/>
      <c r="D819" s="47">
        <v>18.785395080000001</v>
      </c>
      <c r="E819" s="47"/>
      <c r="F819" s="47">
        <v>2.9911080799999987</v>
      </c>
      <c r="G819" s="47">
        <v>15.31194064</v>
      </c>
      <c r="H819" s="47">
        <v>6.2358381199999995</v>
      </c>
      <c r="I819" s="47">
        <v>3.8835245399999963</v>
      </c>
      <c r="J819" s="47">
        <v>11.7745736</v>
      </c>
      <c r="K819" s="47">
        <v>15.209259239999998</v>
      </c>
      <c r="L819" s="47">
        <v>5.9971096799999994</v>
      </c>
      <c r="M819" s="47">
        <v>2.1890972599999969</v>
      </c>
      <c r="N819" s="47">
        <v>2.2946346599999972</v>
      </c>
      <c r="O819" s="47"/>
      <c r="P819" s="47">
        <v>4.9572666200000004</v>
      </c>
      <c r="Q819" s="47">
        <v>17.88446914</v>
      </c>
      <c r="R819" s="47" t="s">
        <v>21</v>
      </c>
      <c r="S819" s="47">
        <v>3.259763839999998</v>
      </c>
      <c r="T819" s="47">
        <v>5.3451614599999981</v>
      </c>
      <c r="U819" s="47"/>
      <c r="V819" s="47">
        <v>15.981527379999998</v>
      </c>
    </row>
    <row r="820" spans="2:22" x14ac:dyDescent="0.25">
      <c r="B820" s="58">
        <v>44057</v>
      </c>
      <c r="C820" s="58"/>
      <c r="D820" s="47">
        <v>18.803751120000001</v>
      </c>
      <c r="E820" s="47"/>
      <c r="F820" s="47">
        <v>2.9972267600000002</v>
      </c>
      <c r="G820" s="47">
        <v>15.360890080000001</v>
      </c>
      <c r="H820" s="47">
        <v>6.2307392200000002</v>
      </c>
      <c r="I820" s="47">
        <v>3.9110586000000005</v>
      </c>
      <c r="J820" s="47">
        <v>11.9020461</v>
      </c>
      <c r="K820" s="47">
        <v>15.677338260000001</v>
      </c>
      <c r="L820" s="47">
        <v>6.202085460000001</v>
      </c>
      <c r="M820" s="47">
        <v>2.3165697600000001</v>
      </c>
      <c r="N820" s="47">
        <v>2.306872020000001</v>
      </c>
      <c r="O820" s="47"/>
      <c r="P820" s="47">
        <v>4.9715435400000008</v>
      </c>
      <c r="Q820" s="47">
        <v>17.853875739999999</v>
      </c>
      <c r="R820" s="47" t="s">
        <v>21</v>
      </c>
      <c r="S820" s="47">
        <v>3.2832187800000003</v>
      </c>
      <c r="T820" s="47">
        <v>5.3584186000000011</v>
      </c>
      <c r="U820" s="47"/>
      <c r="V820" s="47">
        <v>16.0161999</v>
      </c>
    </row>
    <row r="821" spans="2:22" x14ac:dyDescent="0.25">
      <c r="B821" s="58">
        <v>44058</v>
      </c>
      <c r="C821" s="58"/>
      <c r="D821" s="47">
        <v>18.843522540000002</v>
      </c>
      <c r="E821" s="47"/>
      <c r="F821" s="47">
        <v>3.0043652200000017</v>
      </c>
      <c r="G821" s="47">
        <v>15.404740620000002</v>
      </c>
      <c r="H821" s="47">
        <v>6.2297194400000002</v>
      </c>
      <c r="I821" s="47">
        <v>3.9334937599999975</v>
      </c>
      <c r="J821" s="47">
        <v>11.971391140000001</v>
      </c>
      <c r="K821" s="47">
        <v>16.636951240000002</v>
      </c>
      <c r="L821" s="47">
        <v>6.0633953800000011</v>
      </c>
      <c r="M821" s="47">
        <v>2.3828554600000018</v>
      </c>
      <c r="N821" s="47">
        <v>2.3548016800000005</v>
      </c>
      <c r="O821" s="47"/>
      <c r="P821" s="47">
        <v>4.9786820000000018</v>
      </c>
      <c r="Q821" s="47">
        <v>17.926280119999994</v>
      </c>
      <c r="R821" s="47" t="s">
        <v>21</v>
      </c>
      <c r="S821" s="47">
        <v>3.3117726200000011</v>
      </c>
      <c r="T821" s="47">
        <v>5.3737153000000015</v>
      </c>
      <c r="U821" s="47"/>
      <c r="V821" s="47">
        <v>16.095742739999999</v>
      </c>
    </row>
    <row r="822" spans="2:22" x14ac:dyDescent="0.25">
      <c r="B822" s="58">
        <v>44059</v>
      </c>
      <c r="C822" s="58"/>
      <c r="D822" s="47">
        <v>18.875135719999999</v>
      </c>
      <c r="E822" s="47"/>
      <c r="F822" s="47">
        <v>3.0084443399999992</v>
      </c>
      <c r="G822" s="47">
        <v>15.302762620000001</v>
      </c>
      <c r="H822" s="47">
        <v>6.2327787800000003</v>
      </c>
      <c r="I822" s="47">
        <v>3.9538893600000016</v>
      </c>
      <c r="J822" s="47">
        <v>12.121298800000002</v>
      </c>
      <c r="K822" s="47">
        <v>16.84600614</v>
      </c>
      <c r="L822" s="47">
        <v>6.119483279999999</v>
      </c>
      <c r="M822" s="47">
        <v>2.4664774199999968</v>
      </c>
      <c r="N822" s="47">
        <v>2.3303269599999981</v>
      </c>
      <c r="O822" s="47"/>
      <c r="P822" s="47">
        <v>4.9858204599999993</v>
      </c>
      <c r="Q822" s="47">
        <v>17.923220779999998</v>
      </c>
      <c r="R822" s="47" t="s">
        <v>21</v>
      </c>
      <c r="S822" s="47">
        <v>3.372959419999999</v>
      </c>
      <c r="T822" s="47">
        <v>5.3839130999999982</v>
      </c>
      <c r="U822" s="47"/>
      <c r="V822" s="47">
        <v>16.14673174</v>
      </c>
    </row>
    <row r="823" spans="2:22" x14ac:dyDescent="0.25">
      <c r="B823" s="58">
        <v>44060</v>
      </c>
      <c r="C823" s="58"/>
      <c r="D823" s="47">
        <v>18.90165</v>
      </c>
      <c r="E823" s="47"/>
      <c r="F823" s="47">
        <v>3.0155828000000007</v>
      </c>
      <c r="G823" s="47">
        <v>15.3445736</v>
      </c>
      <c r="H823" s="47">
        <v>6.2256403200000001</v>
      </c>
      <c r="I823" s="47">
        <v>3.972245400000002</v>
      </c>
      <c r="J823" s="47">
        <v>12.84738216</v>
      </c>
      <c r="K823" s="47">
        <v>15.7874745</v>
      </c>
      <c r="L823" s="47">
        <v>6.1419184400000013</v>
      </c>
      <c r="M823" s="47">
        <v>2.5266444400000001</v>
      </c>
      <c r="N823" s="47">
        <v>2.3211489399999996</v>
      </c>
      <c r="O823" s="47"/>
      <c r="P823" s="47">
        <v>4.9990775999999997</v>
      </c>
      <c r="Q823" s="47">
        <v>17.901805399999994</v>
      </c>
      <c r="R823" s="47" t="s">
        <v>21</v>
      </c>
      <c r="S823" s="47">
        <v>3.3637814000000006</v>
      </c>
      <c r="T823" s="47">
        <v>5.3900317800000002</v>
      </c>
      <c r="U823" s="47"/>
      <c r="V823" s="47">
        <v>16.15794932</v>
      </c>
    </row>
    <row r="824" spans="2:22" x14ac:dyDescent="0.25">
      <c r="B824" s="58">
        <v>44061</v>
      </c>
      <c r="C824" s="58"/>
      <c r="D824" s="47">
        <v>18.91796648</v>
      </c>
      <c r="E824" s="47"/>
      <c r="F824" s="47">
        <v>3.019661919999999</v>
      </c>
      <c r="G824" s="47">
        <v>15.509777959999999</v>
      </c>
      <c r="H824" s="47">
        <v>6.2113633999999989</v>
      </c>
      <c r="I824" s="47">
        <v>3.9579684800000017</v>
      </c>
      <c r="J824" s="47">
        <v>12.544507500000002</v>
      </c>
      <c r="K824" s="47">
        <v>15.66204156</v>
      </c>
      <c r="L824" s="47">
        <v>6.0287228599999985</v>
      </c>
      <c r="M824" s="47">
        <v>2.5480598200000024</v>
      </c>
      <c r="N824" s="47">
        <v>2.3303269599999989</v>
      </c>
      <c r="O824" s="47"/>
      <c r="P824" s="47">
        <v>5.01131496</v>
      </c>
      <c r="Q824" s="47">
        <v>17.926280119999994</v>
      </c>
      <c r="R824" s="47" t="s">
        <v>21</v>
      </c>
      <c r="S824" s="47">
        <v>3.3841769999999993</v>
      </c>
      <c r="T824" s="47">
        <v>5.3910515599999984</v>
      </c>
      <c r="U824" s="47"/>
      <c r="V824" s="47">
        <v>16.101861419999999</v>
      </c>
    </row>
    <row r="825" spans="2:22" x14ac:dyDescent="0.25">
      <c r="B825" s="58">
        <v>44062</v>
      </c>
      <c r="C825" s="58"/>
      <c r="D825" s="47">
        <v>18.934282960000001</v>
      </c>
      <c r="E825" s="47"/>
      <c r="F825" s="47">
        <v>3.0217014799999999</v>
      </c>
      <c r="G825" s="47">
        <v>15.55464828</v>
      </c>
      <c r="H825" s="47">
        <v>6.1685326400000005</v>
      </c>
      <c r="I825" s="47">
        <v>3.9559289200000016</v>
      </c>
      <c r="J825" s="47">
        <v>12.653623960000001</v>
      </c>
      <c r="K825" s="47">
        <v>15.401997660000001</v>
      </c>
      <c r="L825" s="47">
        <v>5.8431228999999991</v>
      </c>
      <c r="M825" s="47">
        <v>2.66533452</v>
      </c>
      <c r="N825" s="47">
        <v>2.3649994799999989</v>
      </c>
      <c r="O825" s="47"/>
      <c r="P825" s="47">
        <v>5.0266116600000013</v>
      </c>
      <c r="Q825" s="47">
        <v>17.913022979999994</v>
      </c>
      <c r="R825" s="47" t="s">
        <v>21</v>
      </c>
      <c r="S825" s="47">
        <v>3.4198692999999984</v>
      </c>
      <c r="T825" s="47">
        <v>5.3992097999999986</v>
      </c>
      <c r="U825" s="47"/>
      <c r="V825" s="47">
        <v>16.042714179999997</v>
      </c>
    </row>
    <row r="826" spans="2:22" x14ac:dyDescent="0.25">
      <c r="B826" s="58">
        <v>44063</v>
      </c>
      <c r="C826" s="58"/>
      <c r="D826" s="47">
        <v>18.957737900000001</v>
      </c>
      <c r="E826" s="47"/>
      <c r="F826" s="47">
        <v>3.0278201600000014</v>
      </c>
      <c r="G826" s="47">
        <v>15.444512040000001</v>
      </c>
      <c r="H826" s="47">
        <v>6.1389590200000015</v>
      </c>
      <c r="I826" s="47">
        <v>3.9651069400000019</v>
      </c>
      <c r="J826" s="47">
        <v>12.570002000000001</v>
      </c>
      <c r="K826" s="47">
        <v>14.942076880000002</v>
      </c>
      <c r="L826" s="47">
        <v>6.097048120000002</v>
      </c>
      <c r="M826" s="47">
        <v>2.7071454999999975</v>
      </c>
      <c r="N826" s="47">
        <v>2.4068104600000009</v>
      </c>
      <c r="O826" s="47"/>
      <c r="P826" s="47">
        <v>5.0306907800000005</v>
      </c>
      <c r="Q826" s="47">
        <v>17.912003199999997</v>
      </c>
      <c r="R826" s="47" t="s">
        <v>21</v>
      </c>
      <c r="S826" s="47">
        <v>3.4627000600000004</v>
      </c>
      <c r="T826" s="47">
        <v>5.4104273799999998</v>
      </c>
      <c r="U826" s="47"/>
      <c r="V826" s="47">
        <v>16.14061306</v>
      </c>
    </row>
    <row r="827" spans="2:22" x14ac:dyDescent="0.25">
      <c r="B827" s="58">
        <v>44064</v>
      </c>
      <c r="C827" s="58"/>
      <c r="D827" s="47">
        <v>18.972014819999998</v>
      </c>
      <c r="E827" s="47"/>
      <c r="F827" s="47">
        <v>3.0329190599999984</v>
      </c>
      <c r="G827" s="47">
        <v>15.177329680000001</v>
      </c>
      <c r="H827" s="47">
        <v>6.1246820999999976</v>
      </c>
      <c r="I827" s="47">
        <v>3.9773442999999951</v>
      </c>
      <c r="J827" s="47">
        <v>12.53838882</v>
      </c>
      <c r="K827" s="47">
        <v>15.408116339999999</v>
      </c>
      <c r="L827" s="47">
        <v>6.3050832399999983</v>
      </c>
      <c r="M827" s="47">
        <v>2.7469169200000003</v>
      </c>
      <c r="N827" s="47">
        <v>2.4904324199999985</v>
      </c>
      <c r="O827" s="47"/>
      <c r="P827" s="47">
        <v>5.042928139999999</v>
      </c>
      <c r="Q827" s="47">
        <v>17.969110879999995</v>
      </c>
      <c r="R827" s="47" t="s">
        <v>21</v>
      </c>
      <c r="S827" s="47">
        <v>3.4892143399999975</v>
      </c>
      <c r="T827" s="47">
        <v>5.4175658399999991</v>
      </c>
      <c r="U827" s="47"/>
      <c r="V827" s="47">
        <v>16.235452599999999</v>
      </c>
    </row>
    <row r="828" spans="2:22" x14ac:dyDescent="0.25">
      <c r="B828" s="58">
        <v>44065</v>
      </c>
      <c r="C828" s="58"/>
      <c r="D828" s="47">
        <v>18.965896139999998</v>
      </c>
      <c r="E828" s="47"/>
      <c r="F828" s="47">
        <v>3.0400575200000004</v>
      </c>
      <c r="G828" s="47">
        <v>15.154894520000001</v>
      </c>
      <c r="H828" s="47">
        <v>6.1185634199999992</v>
      </c>
      <c r="I828" s="47">
        <v>3.9844827599999988</v>
      </c>
      <c r="J828" s="47">
        <v>12.20899988</v>
      </c>
      <c r="K828" s="47">
        <v>15.42443282</v>
      </c>
      <c r="L828" s="47">
        <v>6.4672282599999988</v>
      </c>
      <c r="M828" s="47">
        <v>2.7632334000000007</v>
      </c>
      <c r="N828" s="47">
        <v>2.4904324199999985</v>
      </c>
      <c r="O828" s="47">
        <v>5.5975769199999981</v>
      </c>
      <c r="P828" s="47">
        <v>5.0541457200000011</v>
      </c>
      <c r="Q828" s="47">
        <v>17.892627379999993</v>
      </c>
      <c r="R828" s="47" t="s">
        <v>21</v>
      </c>
      <c r="S828" s="47">
        <v>3.4576011599999985</v>
      </c>
      <c r="T828" s="47">
        <v>5.4134867199999999</v>
      </c>
      <c r="U828" s="47"/>
      <c r="V828" s="47">
        <v>16.27522402</v>
      </c>
    </row>
    <row r="829" spans="2:22" x14ac:dyDescent="0.25">
      <c r="B829" s="58">
        <v>44066</v>
      </c>
      <c r="C829" s="58"/>
      <c r="D829" s="47">
        <v>18.972014819999998</v>
      </c>
      <c r="E829" s="47"/>
      <c r="F829" s="47">
        <v>3.0441366399999996</v>
      </c>
      <c r="G829" s="47">
        <v>15.19058682</v>
      </c>
      <c r="H829" s="47">
        <v>6.1297809999999995</v>
      </c>
      <c r="I829" s="47">
        <v>3.9865223199999988</v>
      </c>
      <c r="J829" s="47">
        <v>12.217158119999999</v>
      </c>
      <c r="K829" s="47">
        <v>15.192942760000001</v>
      </c>
      <c r="L829" s="47">
        <v>6.5702260399999997</v>
      </c>
      <c r="M829" s="47">
        <v>2.8509344800000012</v>
      </c>
      <c r="N829" s="47">
        <v>2.4221071599999995</v>
      </c>
      <c r="O829" s="47">
        <v>5.6098142799999966</v>
      </c>
      <c r="P829" s="47">
        <v>5.0633237399999995</v>
      </c>
      <c r="Q829" s="47">
        <v>17.904864739999997</v>
      </c>
      <c r="R829" s="47" t="s">
        <v>21</v>
      </c>
      <c r="S829" s="47">
        <v>3.479016539999999</v>
      </c>
      <c r="T829" s="47">
        <v>5.4053284800000005</v>
      </c>
      <c r="U829" s="47"/>
      <c r="V829" s="47">
        <v>16.279303139999996</v>
      </c>
    </row>
    <row r="830" spans="2:22" x14ac:dyDescent="0.25">
      <c r="B830" s="58">
        <v>44067</v>
      </c>
      <c r="C830" s="58"/>
      <c r="D830" s="47">
        <v>18.977113720000002</v>
      </c>
      <c r="E830" s="47"/>
      <c r="F830" s="47">
        <v>3.0512750999999989</v>
      </c>
      <c r="G830" s="47">
        <v>15.235457139999999</v>
      </c>
      <c r="H830" s="47">
        <v>6.1399787999999988</v>
      </c>
      <c r="I830" s="47">
        <v>3.992640999999999</v>
      </c>
      <c r="J830" s="47">
        <v>11.90612522</v>
      </c>
      <c r="K830" s="47">
        <v>15.4917383</v>
      </c>
      <c r="L830" s="47">
        <v>6.4845645199999993</v>
      </c>
      <c r="M830" s="47">
        <v>2.9131410600000009</v>
      </c>
      <c r="N830" s="47">
        <v>2.4435225399999991</v>
      </c>
      <c r="O830" s="47">
        <v>5.6200120799999951</v>
      </c>
      <c r="P830" s="47">
        <v>5.0745413200000007</v>
      </c>
      <c r="Q830" s="47">
        <v>17.887528479999997</v>
      </c>
      <c r="R830" s="47" t="s">
        <v>21</v>
      </c>
      <c r="S830" s="47">
        <v>3.3637814000000006</v>
      </c>
      <c r="T830" s="47">
        <v>5.4053284800000005</v>
      </c>
      <c r="U830" s="47"/>
      <c r="V830" s="47">
        <v>16.237492159999999</v>
      </c>
    </row>
    <row r="831" spans="2:22" x14ac:dyDescent="0.25">
      <c r="B831" s="58">
        <v>44068</v>
      </c>
      <c r="C831" s="58"/>
      <c r="D831" s="47">
        <v>18.978133500000002</v>
      </c>
      <c r="E831" s="47"/>
      <c r="F831" s="47">
        <v>3.0563740000000008</v>
      </c>
      <c r="G831" s="47">
        <v>15.243615380000003</v>
      </c>
      <c r="H831" s="47">
        <v>6.1379392399999988</v>
      </c>
      <c r="I831" s="47">
        <v>3.9844827599999988</v>
      </c>
      <c r="J831" s="47">
        <v>11.61854726</v>
      </c>
      <c r="K831" s="47">
        <v>15.3438702</v>
      </c>
      <c r="L831" s="47">
        <v>6.3601513599999997</v>
      </c>
      <c r="M831" s="47">
        <v>2.9722882999999989</v>
      </c>
      <c r="N831" s="47">
        <v>2.5230653799999994</v>
      </c>
      <c r="O831" s="47">
        <v>5.6383681199999991</v>
      </c>
      <c r="P831" s="47">
        <v>5.08371934</v>
      </c>
      <c r="Q831" s="47">
        <v>17.888548259999993</v>
      </c>
      <c r="R831" s="47" t="s">
        <v>21</v>
      </c>
      <c r="S831" s="47">
        <v>3.4178297399999984</v>
      </c>
      <c r="T831" s="47">
        <v>5.4053284800000005</v>
      </c>
      <c r="U831" s="47"/>
      <c r="V831" s="47">
        <v>16.084525159999998</v>
      </c>
    </row>
    <row r="832" spans="2:22" x14ac:dyDescent="0.25">
      <c r="B832" s="58">
        <v>44069</v>
      </c>
      <c r="C832" s="58"/>
      <c r="D832" s="47">
        <v>18.967935699999998</v>
      </c>
      <c r="E832" s="47"/>
      <c r="F832" s="47">
        <v>3.0614729000000001</v>
      </c>
      <c r="G832" s="47">
        <v>15.288485700000001</v>
      </c>
      <c r="H832" s="47">
        <v>6.1165238599999991</v>
      </c>
      <c r="I832" s="47">
        <v>3.9875420999999989</v>
      </c>
      <c r="J832" s="47">
        <v>11.391136320000003</v>
      </c>
      <c r="K832" s="47">
        <v>15.257188900000001</v>
      </c>
      <c r="L832" s="47">
        <v>6.3377161999999991</v>
      </c>
      <c r="M832" s="47">
        <v>2.9692289599999988</v>
      </c>
      <c r="N832" s="47">
        <v>2.4822741799999992</v>
      </c>
      <c r="O832" s="47">
        <v>5.6455065799999975</v>
      </c>
      <c r="P832" s="47">
        <v>5.0928973600000003</v>
      </c>
      <c r="Q832" s="47">
        <v>17.881409799999997</v>
      </c>
      <c r="R832" s="47" t="s">
        <v>21</v>
      </c>
      <c r="S832" s="47">
        <v>3.4443440199999982</v>
      </c>
      <c r="T832" s="47">
        <v>5.3992097999999986</v>
      </c>
      <c r="U832" s="47"/>
      <c r="V832" s="47">
        <v>16.077386699999998</v>
      </c>
    </row>
    <row r="833" spans="2:22" x14ac:dyDescent="0.25">
      <c r="B833" s="58">
        <v>44070</v>
      </c>
      <c r="C833" s="58"/>
      <c r="D833" s="47">
        <v>18.961817019999998</v>
      </c>
      <c r="E833" s="47"/>
      <c r="F833" s="47">
        <v>3.0675915800000015</v>
      </c>
      <c r="G833" s="47">
        <v>15.330296680000002</v>
      </c>
      <c r="H833" s="47">
        <v>6.1042865000000006</v>
      </c>
      <c r="I833" s="47">
        <v>3.9926410000000025</v>
      </c>
      <c r="J833" s="47">
        <v>11.22287262</v>
      </c>
      <c r="K833" s="47">
        <v>15.741584400000001</v>
      </c>
      <c r="L833" s="47">
        <v>6.3489337800000012</v>
      </c>
      <c r="M833" s="47">
        <v>2.9682091800000006</v>
      </c>
      <c r="N833" s="47">
        <v>2.6780719400000006</v>
      </c>
      <c r="O833" s="47">
        <v>5.6597835000000014</v>
      </c>
      <c r="P833" s="47">
        <v>5.1020753800000023</v>
      </c>
      <c r="Q833" s="47">
        <v>17.951774620000002</v>
      </c>
      <c r="R833" s="47" t="s">
        <v>21</v>
      </c>
      <c r="S833" s="47">
        <v>3.4647396200000005</v>
      </c>
      <c r="T833" s="47">
        <v>5.3869724400000001</v>
      </c>
      <c r="U833" s="47"/>
      <c r="V833" s="47">
        <v>16.15183064</v>
      </c>
    </row>
    <row r="834" spans="2:22" x14ac:dyDescent="0.25">
      <c r="B834" s="58">
        <v>44071</v>
      </c>
      <c r="C834" s="58"/>
      <c r="D834" s="47">
        <v>18.936322520000001</v>
      </c>
      <c r="E834" s="47"/>
      <c r="F834" s="47">
        <v>3.071670699999999</v>
      </c>
      <c r="G834" s="47">
        <v>15.307861520000001</v>
      </c>
      <c r="H834" s="47">
        <v>6.1012271599999988</v>
      </c>
      <c r="I834" s="47">
        <v>3.9875420999999989</v>
      </c>
      <c r="J834" s="47">
        <v>11.196358339999998</v>
      </c>
      <c r="K834" s="47">
        <v>15.898630519999999</v>
      </c>
      <c r="L834" s="47">
        <v>6.1684327200000002</v>
      </c>
      <c r="M834" s="47">
        <v>2.9682091800000006</v>
      </c>
      <c r="N834" s="47">
        <v>2.6790917200000006</v>
      </c>
      <c r="O834" s="47">
        <v>5.6342889999999972</v>
      </c>
      <c r="P834" s="47">
        <v>5.0939171400000003</v>
      </c>
      <c r="Q834" s="47">
        <v>17.883449359999997</v>
      </c>
      <c r="R834" s="47" t="s">
        <v>21</v>
      </c>
      <c r="S834" s="47">
        <v>3.4637198399999987</v>
      </c>
      <c r="T834" s="47">
        <v>5.3573988199999993</v>
      </c>
      <c r="U834" s="47"/>
      <c r="V834" s="47">
        <v>16.222195460000002</v>
      </c>
    </row>
    <row r="835" spans="2:22" x14ac:dyDescent="0.25">
      <c r="B835" s="58">
        <v>44072</v>
      </c>
      <c r="C835" s="58"/>
      <c r="D835" s="47">
        <v>18.920006039999997</v>
      </c>
      <c r="E835" s="47"/>
      <c r="F835" s="47">
        <v>3.0747300399999995</v>
      </c>
      <c r="G835" s="47">
        <v>15.361909860000001</v>
      </c>
      <c r="H835" s="47">
        <v>6.1042864999999988</v>
      </c>
      <c r="I835" s="47">
        <v>3.9345135400000011</v>
      </c>
      <c r="J835" s="47">
        <v>11.053589140000001</v>
      </c>
      <c r="K835" s="47">
        <v>15.525391040000001</v>
      </c>
      <c r="L835" s="47">
        <v>6.2591931400000007</v>
      </c>
      <c r="M835" s="47">
        <v>2.8917256800000022</v>
      </c>
      <c r="N835" s="47">
        <v>2.5556983399999993</v>
      </c>
      <c r="O835" s="47">
        <v>5.5353703400000001</v>
      </c>
      <c r="P835" s="47">
        <v>4.9266732199999996</v>
      </c>
      <c r="Q835" s="47">
        <v>17.940557039999998</v>
      </c>
      <c r="R835" s="47" t="s">
        <v>21</v>
      </c>
      <c r="S835" s="47">
        <v>3.3668407399999989</v>
      </c>
      <c r="T835" s="47">
        <v>5.2982515799999996</v>
      </c>
      <c r="U835" s="47"/>
      <c r="V835" s="47">
        <v>16.13959328</v>
      </c>
    </row>
    <row r="836" spans="2:22" x14ac:dyDescent="0.25">
      <c r="B836" s="58">
        <v>44073</v>
      </c>
      <c r="C836" s="58"/>
      <c r="D836" s="47">
        <v>18.91082802</v>
      </c>
      <c r="E836" s="47"/>
      <c r="F836" s="47">
        <v>3.070650919999999</v>
      </c>
      <c r="G836" s="47">
        <v>15.388424140000001</v>
      </c>
      <c r="H836" s="47">
        <v>6.0063876199999999</v>
      </c>
      <c r="I836" s="47">
        <v>3.8478322399999989</v>
      </c>
      <c r="J836" s="47">
        <v>11.13007264</v>
      </c>
      <c r="K836" s="47">
        <v>15.371404260000002</v>
      </c>
      <c r="L836" s="47">
        <v>6.1531360199999998</v>
      </c>
      <c r="M836" s="47">
        <v>2.6898092399999971</v>
      </c>
      <c r="N836" s="47">
        <v>2.5363225200000006</v>
      </c>
      <c r="O836" s="47">
        <v>5.5537263799999987</v>
      </c>
      <c r="P836" s="47">
        <v>4.9256534400000014</v>
      </c>
      <c r="Q836" s="47">
        <v>18.102702059999999</v>
      </c>
      <c r="R836" s="47" t="s">
        <v>21</v>
      </c>
      <c r="S836" s="47">
        <v>3.4086517199999999</v>
      </c>
      <c r="T836" s="47">
        <v>5.2921328999999995</v>
      </c>
      <c r="U836" s="47"/>
      <c r="V836" s="47">
        <v>16.046793299999997</v>
      </c>
    </row>
    <row r="837" spans="2:22" x14ac:dyDescent="0.25">
      <c r="B837" s="58">
        <v>44074</v>
      </c>
      <c r="C837" s="58"/>
      <c r="D837" s="47">
        <v>18.889412640000003</v>
      </c>
      <c r="E837" s="47"/>
      <c r="F837" s="47">
        <v>3.0747300400000008</v>
      </c>
      <c r="G837" s="47">
        <v>15.388424140000003</v>
      </c>
      <c r="H837" s="47">
        <v>5.8503612800000013</v>
      </c>
      <c r="I837" s="47">
        <v>3.8101003800000015</v>
      </c>
      <c r="J837" s="47">
        <v>10.985263880000002</v>
      </c>
      <c r="K837" s="47">
        <v>15.200081220000001</v>
      </c>
      <c r="L837" s="47">
        <v>6.1011272400000003</v>
      </c>
      <c r="M837" s="47">
        <v>2.6938883600000025</v>
      </c>
      <c r="N837" s="47">
        <v>2.5312236200000013</v>
      </c>
      <c r="O837" s="47">
        <v>5.5557659399999988</v>
      </c>
      <c r="P837" s="47">
        <v>4.9389105800000017</v>
      </c>
      <c r="Q837" s="47">
        <v>18.239352580000002</v>
      </c>
      <c r="R837" s="47" t="s">
        <v>21</v>
      </c>
      <c r="S837" s="47">
        <v>3.414770400000001</v>
      </c>
      <c r="T837" s="47">
        <v>5.3033504800000006</v>
      </c>
      <c r="U837" s="47"/>
      <c r="V837" s="47">
        <v>15.94787464</v>
      </c>
    </row>
    <row r="838" spans="2:22" x14ac:dyDescent="0.25">
      <c r="B838" s="58">
        <v>44075</v>
      </c>
      <c r="C838" s="58"/>
      <c r="D838" s="47">
        <v>18.840463200000002</v>
      </c>
      <c r="E838" s="47"/>
      <c r="F838" s="47">
        <v>3.0737102600000012</v>
      </c>
      <c r="G838" s="47">
        <v>15.34559338</v>
      </c>
      <c r="H838" s="47">
        <v>5.8462821600000012</v>
      </c>
      <c r="I838" s="47">
        <v>3.7652300600000004</v>
      </c>
      <c r="J838" s="47">
        <v>11.064806720000002</v>
      </c>
      <c r="K838" s="47">
        <v>14.856415360000002</v>
      </c>
      <c r="L838" s="47">
        <v>5.9624371600000003</v>
      </c>
      <c r="M838" s="47">
        <v>2.6112861800000005</v>
      </c>
      <c r="N838" s="47">
        <v>2.4710566000000007</v>
      </c>
      <c r="O838" s="47">
        <v>5.5720824199999974</v>
      </c>
      <c r="P838" s="47">
        <v>4.9603259600000023</v>
      </c>
      <c r="Q838" s="47">
        <v>18.265866859999996</v>
      </c>
      <c r="R838" s="47" t="s">
        <v>21</v>
      </c>
      <c r="S838" s="47">
        <v>3.3821374400000002</v>
      </c>
      <c r="T838" s="47">
        <v>5.2900933399999994</v>
      </c>
      <c r="U838" s="47"/>
      <c r="V838" s="47">
        <v>15.923399920000001</v>
      </c>
    </row>
    <row r="839" spans="2:22" x14ac:dyDescent="0.25">
      <c r="B839" s="58">
        <v>44076</v>
      </c>
      <c r="C839" s="58"/>
      <c r="D839" s="47">
        <v>18.818028040000002</v>
      </c>
      <c r="E839" s="47"/>
      <c r="F839" s="47">
        <v>3.0767695999999987</v>
      </c>
      <c r="G839" s="47">
        <v>15.34559338</v>
      </c>
      <c r="H839" s="47">
        <v>5.8952315999999989</v>
      </c>
      <c r="I839" s="47">
        <v>3.7540124800000001</v>
      </c>
      <c r="J839" s="47">
        <v>10.882266100000001</v>
      </c>
      <c r="K839" s="47">
        <v>14.819703279999999</v>
      </c>
      <c r="L839" s="47">
        <v>5.7207492999999996</v>
      </c>
      <c r="M839" s="47">
        <v>2.6867499000000006</v>
      </c>
      <c r="N839" s="47">
        <v>2.4955313199999978</v>
      </c>
      <c r="O839" s="47">
        <v>5.6026758199999982</v>
      </c>
      <c r="P839" s="47">
        <v>4.9868402399999994</v>
      </c>
      <c r="Q839" s="47">
        <v>18.371923979999995</v>
      </c>
      <c r="R839" s="47" t="s">
        <v>21</v>
      </c>
      <c r="S839" s="47">
        <v>3.4066121599999981</v>
      </c>
      <c r="T839" s="47">
        <v>5.2758164199999991</v>
      </c>
      <c r="U839" s="47"/>
      <c r="V839" s="47">
        <v>15.956032879999997</v>
      </c>
    </row>
    <row r="840" spans="2:22" x14ac:dyDescent="0.25">
      <c r="B840" s="58">
        <v>44077</v>
      </c>
      <c r="C840" s="58"/>
      <c r="D840" s="47">
        <v>18.790493980000001</v>
      </c>
      <c r="E840" s="47"/>
      <c r="F840" s="47">
        <v>3.0808487200000001</v>
      </c>
      <c r="G840" s="47">
        <v>15.374147219999999</v>
      </c>
      <c r="H840" s="47">
        <v>5.9564183999999987</v>
      </c>
      <c r="I840" s="47">
        <v>3.7468740199999999</v>
      </c>
      <c r="J840" s="47">
        <v>10.904701260000001</v>
      </c>
      <c r="K840" s="47">
        <v>15.20212078</v>
      </c>
      <c r="L840" s="47">
        <v>5.7340064399999999</v>
      </c>
      <c r="M840" s="47">
        <v>2.7499762600000004</v>
      </c>
      <c r="N840" s="47">
        <v>2.545500539999999</v>
      </c>
      <c r="O840" s="47">
        <v>5.6220516399999951</v>
      </c>
      <c r="P840" s="47">
        <v>5.0113149600000009</v>
      </c>
      <c r="Q840" s="47">
        <v>18.447387699999997</v>
      </c>
      <c r="R840" s="47" t="s">
        <v>21</v>
      </c>
      <c r="S840" s="47">
        <v>3.3280890999999997</v>
      </c>
      <c r="T840" s="47">
        <v>5.2860142200000002</v>
      </c>
      <c r="U840" s="47"/>
      <c r="V840" s="47">
        <v>15.93665706</v>
      </c>
    </row>
    <row r="841" spans="2:22" x14ac:dyDescent="0.25">
      <c r="B841" s="58">
        <v>44078</v>
      </c>
      <c r="C841" s="58"/>
      <c r="D841" s="47">
        <v>18.7537819</v>
      </c>
      <c r="E841" s="47"/>
      <c r="F841" s="47">
        <v>3.0828882799999997</v>
      </c>
      <c r="G841" s="47">
        <v>15.379246120000001</v>
      </c>
      <c r="H841" s="47">
        <v>6.0074074</v>
      </c>
      <c r="I841" s="47">
        <v>3.7407553400000033</v>
      </c>
      <c r="J841" s="47">
        <v>11.020956180000002</v>
      </c>
      <c r="K841" s="47">
        <v>14.973690059999999</v>
      </c>
      <c r="L841" s="47">
        <v>5.7992723599999998</v>
      </c>
      <c r="M841" s="47">
        <v>2.8101432800000001</v>
      </c>
      <c r="N841" s="47">
        <v>2.5556983400000002</v>
      </c>
      <c r="O841" s="47">
        <v>5.6353087799999972</v>
      </c>
      <c r="P841" s="47">
        <v>5.0327303400000005</v>
      </c>
      <c r="Q841" s="47">
        <v>18.516732739999998</v>
      </c>
      <c r="R841" s="47" t="s">
        <v>21</v>
      </c>
      <c r="S841" s="47">
        <v>3.2974957000000007</v>
      </c>
      <c r="T841" s="47">
        <v>5.2798955400000009</v>
      </c>
      <c r="U841" s="47"/>
      <c r="V841" s="47">
        <v>15.79082852</v>
      </c>
    </row>
    <row r="842" spans="2:22" x14ac:dyDescent="0.25">
      <c r="B842" s="58">
        <v>44079</v>
      </c>
      <c r="C842" s="58"/>
      <c r="D842" s="47">
        <v>18.673219280000001</v>
      </c>
      <c r="E842" s="47"/>
      <c r="F842" s="47">
        <v>3.0859476199999998</v>
      </c>
      <c r="G842" s="47">
        <v>15.304802180000001</v>
      </c>
      <c r="H842" s="47">
        <v>6.0481985999999992</v>
      </c>
      <c r="I842" s="47">
        <v>3.7244388599999958</v>
      </c>
      <c r="J842" s="47">
        <v>11.089281439999999</v>
      </c>
      <c r="K842" s="47">
        <v>15.131755960000001</v>
      </c>
      <c r="L842" s="47">
        <v>5.7554218199999987</v>
      </c>
      <c r="M842" s="47">
        <v>2.7897476800000014</v>
      </c>
      <c r="N842" s="47">
        <v>2.5526389999999983</v>
      </c>
      <c r="O842" s="47">
        <v>5.6342889999999972</v>
      </c>
      <c r="P842" s="47">
        <v>5.0480270399999991</v>
      </c>
      <c r="Q842" s="47">
        <v>18.423932759999996</v>
      </c>
      <c r="R842" s="47" t="s">
        <v>21</v>
      </c>
      <c r="S842" s="47">
        <v>3.2944363599999988</v>
      </c>
      <c r="T842" s="47">
        <v>5.2350252199999989</v>
      </c>
      <c r="U842" s="47"/>
      <c r="V842" s="47">
        <v>15.807144999999998</v>
      </c>
    </row>
    <row r="843" spans="2:22" x14ac:dyDescent="0.25">
      <c r="B843" s="58">
        <v>44080</v>
      </c>
      <c r="C843" s="58"/>
      <c r="D843" s="47">
        <v>18.626309399999997</v>
      </c>
      <c r="E843" s="47"/>
      <c r="F843" s="47">
        <v>3.0879871799999994</v>
      </c>
      <c r="G843" s="47">
        <v>15.301742839999999</v>
      </c>
      <c r="H843" s="47">
        <v>6.0859304599999984</v>
      </c>
      <c r="I843" s="47">
        <v>3.7193399599999992</v>
      </c>
      <c r="J843" s="47">
        <v>10.836375999999998</v>
      </c>
      <c r="K843" s="47">
        <v>14.255764939999999</v>
      </c>
      <c r="L843" s="47">
        <v>5.8217075199999986</v>
      </c>
      <c r="M843" s="47">
        <v>2.8070839399999983</v>
      </c>
      <c r="N843" s="47">
        <v>2.5628367999999995</v>
      </c>
      <c r="O843" s="47">
        <v>5.6495856999999958</v>
      </c>
      <c r="P843" s="47">
        <v>5.0623039599999995</v>
      </c>
      <c r="Q843" s="47">
        <v>18.407616279999992</v>
      </c>
      <c r="R843" s="47" t="s">
        <v>21</v>
      </c>
      <c r="S843" s="47">
        <v>3.2821989999999976</v>
      </c>
      <c r="T843" s="47">
        <v>5.2136098399999993</v>
      </c>
      <c r="U843" s="47"/>
      <c r="V843" s="47">
        <v>15.7816505</v>
      </c>
    </row>
    <row r="844" spans="2:22" x14ac:dyDescent="0.25">
      <c r="B844" s="58">
        <v>44081</v>
      </c>
      <c r="C844" s="58"/>
      <c r="D844" s="47">
        <v>18.63242808</v>
      </c>
      <c r="E844" s="47"/>
      <c r="F844" s="47">
        <v>3.0920663000000013</v>
      </c>
      <c r="G844" s="47">
        <v>15.34865272</v>
      </c>
      <c r="H844" s="47">
        <v>6.1450776999999999</v>
      </c>
      <c r="I844" s="47">
        <v>3.7336168799999996</v>
      </c>
      <c r="J844" s="47">
        <v>10.98220454</v>
      </c>
      <c r="K844" s="47">
        <v>14.123193540000003</v>
      </c>
      <c r="L844" s="47">
        <v>5.9257250799999994</v>
      </c>
      <c r="M844" s="47">
        <v>2.8335982199999972</v>
      </c>
      <c r="N844" s="47">
        <v>2.6107664599999989</v>
      </c>
      <c r="O844" s="47">
        <v>5.6842582199999985</v>
      </c>
      <c r="P844" s="47">
        <v>5.0847391200000018</v>
      </c>
      <c r="Q844" s="47">
        <v>18.525910759999995</v>
      </c>
      <c r="R844" s="47" t="s">
        <v>21</v>
      </c>
      <c r="S844" s="47">
        <v>3.3178913000000003</v>
      </c>
      <c r="T844" s="47">
        <v>5.2258471999999996</v>
      </c>
      <c r="U844" s="47"/>
      <c r="V844" s="47">
        <v>15.8785296</v>
      </c>
    </row>
    <row r="845" spans="2:22" x14ac:dyDescent="0.25">
      <c r="B845" s="58">
        <v>44082</v>
      </c>
      <c r="C845" s="58"/>
      <c r="D845" s="47">
        <v>18.63242808</v>
      </c>
      <c r="E845" s="47"/>
      <c r="F845" s="47">
        <v>3.0971651999999983</v>
      </c>
      <c r="G845" s="47">
        <v>15.39760216</v>
      </c>
      <c r="H845" s="47">
        <v>6.1868886799999983</v>
      </c>
      <c r="I845" s="47">
        <v>3.7438146799999998</v>
      </c>
      <c r="J845" s="47">
        <v>11.005659480000002</v>
      </c>
      <c r="K845" s="47">
        <v>15.273505380000001</v>
      </c>
      <c r="L845" s="47">
        <v>5.9359228799999997</v>
      </c>
      <c r="M845" s="47">
        <v>2.8978443600000006</v>
      </c>
      <c r="N845" s="47">
        <v>2.6403400799999979</v>
      </c>
      <c r="O845" s="47">
        <v>5.6964955799999988</v>
      </c>
      <c r="P845" s="47">
        <v>5.1051347199999988</v>
      </c>
      <c r="Q845" s="47">
        <v>18.528970099999995</v>
      </c>
      <c r="R845" s="47" t="s">
        <v>21</v>
      </c>
      <c r="S845" s="47">
        <v>3.3291088799999997</v>
      </c>
      <c r="T845" s="47">
        <v>5.2268669799999996</v>
      </c>
      <c r="U845" s="47"/>
      <c r="V845" s="47">
        <v>15.886687839999999</v>
      </c>
    </row>
    <row r="846" spans="2:22" x14ac:dyDescent="0.25">
      <c r="B846" s="58">
        <v>44083</v>
      </c>
      <c r="C846" s="58"/>
      <c r="D846" s="47">
        <v>18.587557760000003</v>
      </c>
      <c r="E846" s="47"/>
      <c r="F846" s="47">
        <v>3.0992047600000001</v>
      </c>
      <c r="G846" s="47">
        <v>15.382305460000001</v>
      </c>
      <c r="H846" s="47">
        <v>6.2123831799999998</v>
      </c>
      <c r="I846" s="47">
        <v>3.7427948999999998</v>
      </c>
      <c r="J846" s="47">
        <v>11.14129022</v>
      </c>
      <c r="K846" s="47">
        <v>14.923720840000001</v>
      </c>
      <c r="L846" s="47">
        <v>5.8706569600000016</v>
      </c>
      <c r="M846" s="47">
        <v>2.8662311799999998</v>
      </c>
      <c r="N846" s="47">
        <v>2.6556367800000009</v>
      </c>
      <c r="O846" s="47">
        <v>5.694456019999997</v>
      </c>
      <c r="P846" s="47">
        <v>5.1204314200000001</v>
      </c>
      <c r="Q846" s="47">
        <v>18.446367919999997</v>
      </c>
      <c r="R846" s="47" t="s">
        <v>21</v>
      </c>
      <c r="S846" s="47">
        <v>3.3189110800000003</v>
      </c>
      <c r="T846" s="47">
        <v>5.2003527000000007</v>
      </c>
      <c r="U846" s="47"/>
      <c r="V846" s="47">
        <v>15.93869662</v>
      </c>
    </row>
    <row r="847" spans="2:22" x14ac:dyDescent="0.25">
      <c r="B847" s="58">
        <v>44084</v>
      </c>
      <c r="C847" s="58"/>
      <c r="D847" s="47">
        <v>18.546766559999998</v>
      </c>
      <c r="E847" s="47"/>
      <c r="F847" s="47">
        <v>3.1002245400000001</v>
      </c>
      <c r="G847" s="47">
        <v>15.361909860000001</v>
      </c>
      <c r="H847" s="47">
        <v>6.2419567999999988</v>
      </c>
      <c r="I847" s="47">
        <v>3.7448344599999999</v>
      </c>
      <c r="J847" s="47">
        <v>11.136191319999998</v>
      </c>
      <c r="K847" s="47">
        <v>15.340810859999999</v>
      </c>
      <c r="L847" s="47">
        <v>5.8624987199999996</v>
      </c>
      <c r="M847" s="47">
        <v>2.8488949199999993</v>
      </c>
      <c r="N847" s="47">
        <v>2.6474785399999998</v>
      </c>
      <c r="O847" s="47">
        <v>5.7117922799999974</v>
      </c>
      <c r="P847" s="47">
        <v>5.1296094399999994</v>
      </c>
      <c r="Q847" s="47">
        <v>18.377022879999998</v>
      </c>
      <c r="R847" s="47" t="s">
        <v>21</v>
      </c>
      <c r="S847" s="47">
        <v>3.2913770199999988</v>
      </c>
      <c r="T847" s="47">
        <v>5.1666999599999999</v>
      </c>
      <c r="U847" s="47"/>
      <c r="V847" s="47">
        <v>15.841817519999999</v>
      </c>
    </row>
    <row r="848" spans="2:22" x14ac:dyDescent="0.25">
      <c r="B848" s="58">
        <v>44085</v>
      </c>
      <c r="C848" s="58"/>
      <c r="D848" s="47">
        <v>18.533509420000001</v>
      </c>
      <c r="E848" s="47"/>
      <c r="F848" s="47">
        <v>3.1043036599999998</v>
      </c>
      <c r="G848" s="47">
        <v>15.423096660000001</v>
      </c>
      <c r="H848" s="47">
        <v>6.2807084399999997</v>
      </c>
      <c r="I848" s="47">
        <v>3.7570718200000002</v>
      </c>
      <c r="J848" s="47">
        <v>11.258564920000001</v>
      </c>
      <c r="K848" s="47">
        <v>15.987351380000002</v>
      </c>
      <c r="L848" s="47">
        <v>5.9032899200000006</v>
      </c>
      <c r="M848" s="47">
        <v>2.8937652400000005</v>
      </c>
      <c r="N848" s="47">
        <v>2.6627752400000002</v>
      </c>
      <c r="O848" s="47">
        <v>5.7189307399999958</v>
      </c>
      <c r="P848" s="47">
        <v>5.1459259199999998</v>
      </c>
      <c r="Q848" s="47">
        <v>18.371923979999998</v>
      </c>
      <c r="R848" s="47" t="s">
        <v>21</v>
      </c>
      <c r="S848" s="47">
        <v>3.30565394</v>
      </c>
      <c r="T848" s="47">
        <v>5.1575219400000005</v>
      </c>
      <c r="U848" s="47"/>
      <c r="V848" s="47">
        <v>15.839777959999999</v>
      </c>
    </row>
    <row r="849" spans="2:22" x14ac:dyDescent="0.25">
      <c r="B849" s="58">
        <v>44086</v>
      </c>
      <c r="C849" s="58"/>
      <c r="D849" s="47">
        <v>18.540647880000002</v>
      </c>
      <c r="E849" s="47"/>
      <c r="F849" s="47">
        <v>3.1083827799999995</v>
      </c>
      <c r="G849" s="47">
        <v>15.443492260000001</v>
      </c>
      <c r="H849" s="47">
        <v>6.3184402999999989</v>
      </c>
      <c r="I849" s="47">
        <v>3.7744080799999971</v>
      </c>
      <c r="J849" s="47">
        <v>11.363602259999999</v>
      </c>
      <c r="K849" s="47">
        <v>15.48969874</v>
      </c>
      <c r="L849" s="47">
        <v>5.9685558400000005</v>
      </c>
      <c r="M849" s="47">
        <v>2.868270739999998</v>
      </c>
      <c r="N849" s="47">
        <v>2.679091719999998</v>
      </c>
      <c r="O849" s="47">
        <v>5.7444252399999982</v>
      </c>
      <c r="P849" s="47">
        <v>5.1581632800000001</v>
      </c>
      <c r="Q849" s="47">
        <v>18.409655839999999</v>
      </c>
      <c r="R849" s="47" t="s">
        <v>21</v>
      </c>
      <c r="S849" s="47">
        <v>3.3189110799999986</v>
      </c>
      <c r="T849" s="47">
        <v>5.1677197399999999</v>
      </c>
      <c r="U849" s="47"/>
      <c r="V849" s="47">
        <v>15.817342799999999</v>
      </c>
    </row>
    <row r="850" spans="2:22" x14ac:dyDescent="0.25">
      <c r="B850" s="58">
        <v>44087</v>
      </c>
      <c r="C850" s="58"/>
      <c r="D850" s="47">
        <v>18.561043479999999</v>
      </c>
      <c r="E850" s="47"/>
      <c r="F850" s="47">
        <v>3.1104223399999995</v>
      </c>
      <c r="G850" s="47">
        <v>15.47918456</v>
      </c>
      <c r="H850" s="47">
        <v>6.3571919399999999</v>
      </c>
      <c r="I850" s="47">
        <v>3.7958234600000011</v>
      </c>
      <c r="J850" s="47">
        <v>11.41051214</v>
      </c>
      <c r="K850" s="47">
        <v>15.83642394</v>
      </c>
      <c r="L850" s="47">
        <v>5.9644767200000004</v>
      </c>
      <c r="M850" s="47">
        <v>2.7999454800000017</v>
      </c>
      <c r="N850" s="47">
        <v>2.4924719800000004</v>
      </c>
      <c r="O850" s="47">
        <v>5.7515636999999966</v>
      </c>
      <c r="P850" s="47">
        <v>5.1653017399999994</v>
      </c>
      <c r="Q850" s="47">
        <v>18.46064484</v>
      </c>
      <c r="R850" s="47" t="s">
        <v>21</v>
      </c>
      <c r="S850" s="47">
        <v>3.3393066799999982</v>
      </c>
      <c r="T850" s="47">
        <v>5.1860757799999995</v>
      </c>
      <c r="U850" s="47"/>
      <c r="V850" s="47">
        <v>15.807144999999998</v>
      </c>
    </row>
    <row r="851" spans="2:22" x14ac:dyDescent="0.25">
      <c r="B851" s="58">
        <v>44088</v>
      </c>
      <c r="C851" s="58"/>
      <c r="D851" s="47">
        <v>18.556964359999998</v>
      </c>
      <c r="E851" s="47"/>
      <c r="F851" s="47">
        <v>3.1134816800000014</v>
      </c>
      <c r="G851" s="47">
        <v>15.49040214</v>
      </c>
      <c r="H851" s="47">
        <v>6.3816666599999987</v>
      </c>
      <c r="I851" s="47">
        <v>3.8090806000000015</v>
      </c>
      <c r="J851" s="47">
        <v>11.26876272</v>
      </c>
      <c r="K851" s="47">
        <v>15.967975560000001</v>
      </c>
      <c r="L851" s="47">
        <v>5.9501998</v>
      </c>
      <c r="M851" s="47">
        <v>2.7071455000000011</v>
      </c>
      <c r="N851" s="47">
        <v>2.5577379000000002</v>
      </c>
      <c r="O851" s="47">
        <v>5.7505439200000001</v>
      </c>
      <c r="P851" s="47">
        <v>5.1602028400000002</v>
      </c>
      <c r="Q851" s="47">
        <v>18.390280019999999</v>
      </c>
      <c r="R851" s="47" t="s">
        <v>21</v>
      </c>
      <c r="S851" s="47">
        <v>3.34236602</v>
      </c>
      <c r="T851" s="47">
        <v>5.1840362200000003</v>
      </c>
      <c r="U851" s="47"/>
      <c r="V851" s="47">
        <v>15.8530351</v>
      </c>
    </row>
    <row r="852" spans="2:22" x14ac:dyDescent="0.25">
      <c r="B852" s="58">
        <v>44089</v>
      </c>
      <c r="C852" s="58"/>
      <c r="D852" s="47">
        <v>18.535548980000002</v>
      </c>
      <c r="E852" s="47"/>
      <c r="F852" s="47">
        <v>3.1165410200000006</v>
      </c>
      <c r="G852" s="47">
        <v>15.477145000000002</v>
      </c>
      <c r="H852" s="47">
        <v>6.39798314</v>
      </c>
      <c r="I852" s="47">
        <v>3.8162190599999981</v>
      </c>
      <c r="J852" s="47">
        <v>11.085202320000002</v>
      </c>
      <c r="K852" s="47">
        <v>16.068933780000002</v>
      </c>
      <c r="L852" s="47">
        <v>5.9002305800000006</v>
      </c>
      <c r="M852" s="47">
        <v>2.7836289999999995</v>
      </c>
      <c r="N852" s="47">
        <v>2.6158653600000008</v>
      </c>
      <c r="O852" s="47">
        <v>5.7342274399999962</v>
      </c>
      <c r="P852" s="47">
        <v>5.1612226200000002</v>
      </c>
      <c r="Q852" s="47">
        <v>18.325014099999997</v>
      </c>
      <c r="R852" s="47" t="s">
        <v>21</v>
      </c>
      <c r="S852" s="47">
        <v>3.3270693199999997</v>
      </c>
      <c r="T852" s="47">
        <v>5.1677197399999999</v>
      </c>
      <c r="U852" s="47"/>
      <c r="V852" s="47">
        <v>15.817342799999999</v>
      </c>
    </row>
    <row r="853" spans="2:22" x14ac:dyDescent="0.25">
      <c r="B853" s="58">
        <v>44090</v>
      </c>
      <c r="C853" s="58"/>
      <c r="D853" s="47">
        <v>18.521272060000001</v>
      </c>
      <c r="E853" s="47"/>
      <c r="F853" s="47">
        <v>3.1185805800000006</v>
      </c>
      <c r="G853" s="47">
        <v>15.479184560000002</v>
      </c>
      <c r="H853" s="47">
        <v>6.4163391799999996</v>
      </c>
      <c r="I853" s="47">
        <v>3.8172388400000017</v>
      </c>
      <c r="J853" s="47">
        <v>10.98730344</v>
      </c>
      <c r="K853" s="47">
        <v>16.167852440000004</v>
      </c>
      <c r="L853" s="47">
        <v>5.9665162800000004</v>
      </c>
      <c r="M853" s="47">
        <v>2.8478751399999993</v>
      </c>
      <c r="N853" s="47">
        <v>2.8239004800000007</v>
      </c>
      <c r="O853" s="47">
        <v>5.7393263399999981</v>
      </c>
      <c r="P853" s="47">
        <v>5.1724402000000005</v>
      </c>
      <c r="Q853" s="47">
        <v>18.263827299999999</v>
      </c>
      <c r="R853" s="47" t="s">
        <v>21</v>
      </c>
      <c r="S853" s="47">
        <v>3.3229902000000004</v>
      </c>
      <c r="T853" s="47">
        <v>5.1575219400000005</v>
      </c>
      <c r="U853" s="47"/>
      <c r="V853" s="47">
        <v>15.79082852</v>
      </c>
    </row>
    <row r="854" spans="2:22" x14ac:dyDescent="0.25">
      <c r="B854" s="58">
        <v>44091</v>
      </c>
      <c r="C854" s="58"/>
      <c r="D854" s="47">
        <v>18.528410520000001</v>
      </c>
      <c r="E854" s="47"/>
      <c r="F854" s="47">
        <v>3.1236794799999998</v>
      </c>
      <c r="G854" s="47">
        <v>15.500599940000003</v>
      </c>
      <c r="H854" s="47">
        <v>6.4397941200000002</v>
      </c>
      <c r="I854" s="47">
        <v>3.830495980000002</v>
      </c>
      <c r="J854" s="47">
        <v>10.995461680000002</v>
      </c>
      <c r="K854" s="47">
        <v>16.081171140000002</v>
      </c>
      <c r="L854" s="47">
        <v>6.0134261600000016</v>
      </c>
      <c r="M854" s="47">
        <v>2.87438942</v>
      </c>
      <c r="N854" s="47">
        <v>2.8942653000000016</v>
      </c>
      <c r="O854" s="47">
        <v>5.7587021599999986</v>
      </c>
      <c r="P854" s="47">
        <v>5.1846775600000026</v>
      </c>
      <c r="Q854" s="47">
        <v>18.335211899999997</v>
      </c>
      <c r="R854" s="47" t="s">
        <v>21</v>
      </c>
      <c r="S854" s="47">
        <v>3.34134624</v>
      </c>
      <c r="T854" s="47">
        <v>5.1697593000000017</v>
      </c>
      <c r="U854" s="47"/>
      <c r="V854" s="47">
        <v>15.772472479999999</v>
      </c>
    </row>
    <row r="855" spans="2:22" x14ac:dyDescent="0.25">
      <c r="B855" s="58">
        <v>44092</v>
      </c>
      <c r="C855" s="58"/>
      <c r="D855" s="47">
        <v>18.541667660000002</v>
      </c>
      <c r="E855" s="47"/>
      <c r="F855" s="47">
        <v>3.1267388199999999</v>
      </c>
      <c r="G855" s="47">
        <v>15.548529600000002</v>
      </c>
      <c r="H855" s="47">
        <v>6.4571303800000006</v>
      </c>
      <c r="I855" s="47">
        <v>3.8447728999999988</v>
      </c>
      <c r="J855" s="47">
        <v>11.027074860000001</v>
      </c>
      <c r="K855" s="47">
        <v>16.1240019</v>
      </c>
      <c r="L855" s="47">
        <v>5.9899712199999993</v>
      </c>
      <c r="M855" s="47">
        <v>2.9457740200000018</v>
      </c>
      <c r="N855" s="47">
        <v>2.9554520999999996</v>
      </c>
      <c r="O855" s="47">
        <v>5.7729790799999972</v>
      </c>
      <c r="P855" s="47">
        <v>5.192835800000001</v>
      </c>
      <c r="Q855" s="47">
        <v>18.330112999999997</v>
      </c>
      <c r="R855" s="47" t="s">
        <v>21</v>
      </c>
      <c r="S855" s="47">
        <v>3.3658209599999998</v>
      </c>
      <c r="T855" s="47">
        <v>5.1728186400000009</v>
      </c>
      <c r="U855" s="47"/>
      <c r="V855" s="47">
        <v>15.769413139999999</v>
      </c>
    </row>
    <row r="856" spans="2:22" x14ac:dyDescent="0.25">
      <c r="B856" s="58">
        <v>44093</v>
      </c>
      <c r="C856" s="58"/>
      <c r="D856" s="47">
        <v>18.531469860000001</v>
      </c>
      <c r="E856" s="47"/>
      <c r="F856" s="47">
        <v>3.1297981599999991</v>
      </c>
      <c r="G856" s="47">
        <v>15.537312020000002</v>
      </c>
      <c r="H856" s="47">
        <v>6.465288619999999</v>
      </c>
      <c r="I856" s="47">
        <v>3.8508915800000025</v>
      </c>
      <c r="J856" s="47">
        <v>11.643021979999999</v>
      </c>
      <c r="K856" s="47">
        <v>16.029162360000001</v>
      </c>
      <c r="L856" s="47">
        <v>5.9971096800000012</v>
      </c>
      <c r="M856" s="47">
        <v>2.9580113799999985</v>
      </c>
      <c r="N856" s="47">
        <v>3.0604894399999996</v>
      </c>
      <c r="O856" s="47">
        <v>5.7811373199999991</v>
      </c>
      <c r="P856" s="47">
        <v>5.2030335999999995</v>
      </c>
      <c r="Q856" s="47">
        <v>18.287282239999996</v>
      </c>
      <c r="R856" s="47" t="s">
        <v>21</v>
      </c>
      <c r="S856" s="47">
        <v>3.3607220600000005</v>
      </c>
      <c r="T856" s="47">
        <v>5.1565021600000005</v>
      </c>
      <c r="U856" s="47"/>
      <c r="V856" s="47">
        <v>15.71128568</v>
      </c>
    </row>
    <row r="857" spans="2:22" x14ac:dyDescent="0.25">
      <c r="B857" s="58">
        <v>44094</v>
      </c>
      <c r="C857" s="58"/>
      <c r="D857" s="47">
        <v>18.519232500000001</v>
      </c>
      <c r="E857" s="47"/>
      <c r="F857" s="47">
        <v>3.132857500000001</v>
      </c>
      <c r="G857" s="47">
        <v>15.556687840000002</v>
      </c>
      <c r="H857" s="47">
        <v>6.4754864200000002</v>
      </c>
      <c r="I857" s="47">
        <v>3.8549706999999991</v>
      </c>
      <c r="J857" s="47">
        <v>11.532885740000003</v>
      </c>
      <c r="K857" s="47">
        <v>15.85070086</v>
      </c>
      <c r="L857" s="47">
        <v>5.9777338600000007</v>
      </c>
      <c r="M857" s="47">
        <v>2.9671893999999988</v>
      </c>
      <c r="N857" s="47">
        <v>3.0217378000000013</v>
      </c>
      <c r="O857" s="47">
        <v>5.7892955599999976</v>
      </c>
      <c r="P857" s="47">
        <v>5.2142511800000015</v>
      </c>
      <c r="Q857" s="47">
        <v>18.293400919999996</v>
      </c>
      <c r="R857" s="47" t="s">
        <v>21</v>
      </c>
      <c r="S857" s="47">
        <v>3.3546033800000012</v>
      </c>
      <c r="T857" s="47">
        <v>5.1524230400000013</v>
      </c>
      <c r="U857" s="47"/>
      <c r="V857" s="47">
        <v>15.66131646</v>
      </c>
    </row>
    <row r="858" spans="2:22" x14ac:dyDescent="0.25">
      <c r="B858" s="58">
        <v>44095</v>
      </c>
      <c r="C858" s="58"/>
      <c r="D858" s="47">
        <v>18.519232500000001</v>
      </c>
      <c r="E858" s="47"/>
      <c r="F858" s="47">
        <v>3.1379564000000006</v>
      </c>
      <c r="G858" s="47">
        <v>15.569944980000001</v>
      </c>
      <c r="H858" s="47">
        <v>6.4867040000000014</v>
      </c>
      <c r="I858" s="47">
        <v>3.8651685000000029</v>
      </c>
      <c r="J858" s="47">
        <v>11.285079200000002</v>
      </c>
      <c r="K858" s="47">
        <v>15.940441500000002</v>
      </c>
      <c r="L858" s="47">
        <v>5.9838525400000009</v>
      </c>
      <c r="M858" s="47">
        <v>2.9661696199999987</v>
      </c>
      <c r="N858" s="47">
        <v>2.8861070600000005</v>
      </c>
      <c r="O858" s="47">
        <v>5.805612039999998</v>
      </c>
      <c r="P858" s="47">
        <v>5.22546876</v>
      </c>
      <c r="Q858" s="47">
        <v>18.365805299999998</v>
      </c>
      <c r="R858" s="47" t="s">
        <v>21</v>
      </c>
      <c r="S858" s="47">
        <v>3.3515440399999994</v>
      </c>
      <c r="T858" s="47">
        <v>5.1503834799999995</v>
      </c>
      <c r="U858" s="47"/>
      <c r="V858" s="47">
        <v>15.64499998</v>
      </c>
    </row>
    <row r="859" spans="2:22" x14ac:dyDescent="0.25">
      <c r="B859" s="58">
        <v>44096</v>
      </c>
      <c r="C859" s="58"/>
      <c r="D859" s="47">
        <v>18.505975360000001</v>
      </c>
      <c r="E859" s="47"/>
      <c r="F859" s="47">
        <v>3.1389761799999985</v>
      </c>
      <c r="G859" s="47">
        <v>15.546490039999998</v>
      </c>
      <c r="H859" s="47">
        <v>6.4887435599999987</v>
      </c>
      <c r="I859" s="47">
        <v>3.8376344399999986</v>
      </c>
      <c r="J859" s="47">
        <v>11.12089462</v>
      </c>
      <c r="K859" s="47">
        <v>15.57230092</v>
      </c>
      <c r="L859" s="47">
        <v>6.0470788999999971</v>
      </c>
      <c r="M859" s="47">
        <v>3.0304157599999986</v>
      </c>
      <c r="N859" s="47">
        <v>2.8850872799999987</v>
      </c>
      <c r="O859" s="47">
        <v>5.8127504999999946</v>
      </c>
      <c r="P859" s="47">
        <v>5.2387258999999986</v>
      </c>
      <c r="Q859" s="47">
        <v>18.326033879999997</v>
      </c>
      <c r="R859" s="47" t="s">
        <v>21</v>
      </c>
      <c r="S859" s="47">
        <v>3.3015748199999981</v>
      </c>
      <c r="T859" s="47">
        <v>5.1197900799999978</v>
      </c>
      <c r="U859" s="47"/>
      <c r="V859" s="47">
        <v>15.708226339999998</v>
      </c>
    </row>
    <row r="860" spans="2:22" x14ac:dyDescent="0.25">
      <c r="B860" s="58">
        <v>44097</v>
      </c>
      <c r="C860" s="58"/>
      <c r="D860" s="47">
        <v>18.47538196</v>
      </c>
      <c r="E860" s="47"/>
      <c r="F860" s="47">
        <v>3.1399959599999994</v>
      </c>
      <c r="G860" s="47">
        <v>15.54750982</v>
      </c>
      <c r="H860" s="47">
        <v>6.4714072999999992</v>
      </c>
      <c r="I860" s="47">
        <v>3.8243772999999983</v>
      </c>
      <c r="J860" s="47">
        <v>11.28915832</v>
      </c>
      <c r="K860" s="47">
        <v>15.621250359999999</v>
      </c>
      <c r="L860" s="47">
        <v>5.9950701199999994</v>
      </c>
      <c r="M860" s="47">
        <v>2.9937036799999959</v>
      </c>
      <c r="N860" s="47">
        <v>2.8810081599999995</v>
      </c>
      <c r="O860" s="47">
        <v>5.827027419999995</v>
      </c>
      <c r="P860" s="47">
        <v>5.2458643600000006</v>
      </c>
      <c r="Q860" s="47">
        <v>18.281163559999996</v>
      </c>
      <c r="R860" s="47" t="s">
        <v>21</v>
      </c>
      <c r="S860" s="47">
        <v>3.2811792199999994</v>
      </c>
      <c r="T860" s="47">
        <v>5.1024538199999991</v>
      </c>
      <c r="U860" s="47"/>
      <c r="V860" s="47">
        <v>15.572595599999998</v>
      </c>
    </row>
    <row r="861" spans="2:22" x14ac:dyDescent="0.25">
      <c r="B861" s="58">
        <v>44098</v>
      </c>
      <c r="C861" s="58"/>
      <c r="D861" s="47">
        <v>18.45702592</v>
      </c>
      <c r="E861" s="47"/>
      <c r="F861" s="47">
        <v>3.1420355200000003</v>
      </c>
      <c r="G861" s="47">
        <v>15.527114220000001</v>
      </c>
      <c r="H861" s="47">
        <v>6.4357150000000001</v>
      </c>
      <c r="I861" s="47">
        <v>3.8141794999999981</v>
      </c>
      <c r="J861" s="47">
        <v>11.14027044</v>
      </c>
      <c r="K861" s="47">
        <v>15.48765918</v>
      </c>
      <c r="L861" s="47">
        <v>6.0226041800000001</v>
      </c>
      <c r="M861" s="47">
        <v>3.0406135599999971</v>
      </c>
      <c r="N861" s="47">
        <v>3.1267751399999986</v>
      </c>
      <c r="O861" s="47">
        <v>5.8351856599999969</v>
      </c>
      <c r="P861" s="47">
        <v>5.2601412800000009</v>
      </c>
      <c r="Q861" s="47">
        <v>18.289321799999996</v>
      </c>
      <c r="R861" s="47" t="s">
        <v>21</v>
      </c>
      <c r="S861" s="47">
        <v>3.2985154800000007</v>
      </c>
      <c r="T861" s="47">
        <v>5.0912362399999989</v>
      </c>
      <c r="U861" s="47"/>
      <c r="V861" s="47">
        <v>15.535883519999999</v>
      </c>
    </row>
    <row r="862" spans="2:22" x14ac:dyDescent="0.25">
      <c r="B862" s="58">
        <v>44099</v>
      </c>
      <c r="C862" s="58"/>
      <c r="D862" s="47">
        <v>18.365245720000001</v>
      </c>
      <c r="E862" s="47"/>
      <c r="F862" s="47">
        <v>3.1369366199999997</v>
      </c>
      <c r="G862" s="47">
        <v>15.47816478</v>
      </c>
      <c r="H862" s="47">
        <v>6.3847260000000006</v>
      </c>
      <c r="I862" s="47">
        <v>3.7733883000000006</v>
      </c>
      <c r="J862" s="47">
        <v>10.858811160000002</v>
      </c>
      <c r="K862" s="47">
        <v>15.483580060000001</v>
      </c>
      <c r="L862" s="47">
        <v>5.9196063999999993</v>
      </c>
      <c r="M862" s="47">
        <v>2.8560333799999995</v>
      </c>
      <c r="N862" s="47">
        <v>2.8167620200000005</v>
      </c>
      <c r="O862" s="47">
        <v>5.8331461000000004</v>
      </c>
      <c r="P862" s="47">
        <v>5.263200620000001</v>
      </c>
      <c r="Q862" s="47">
        <v>18.086385579999998</v>
      </c>
      <c r="R862" s="47" t="s">
        <v>21</v>
      </c>
      <c r="S862" s="47">
        <v>3.2077550600000002</v>
      </c>
      <c r="T862" s="47">
        <v>5.0688010800000001</v>
      </c>
      <c r="U862" s="47"/>
      <c r="V862" s="47">
        <v>15.482854959999997</v>
      </c>
    </row>
    <row r="863" spans="2:22" x14ac:dyDescent="0.25">
      <c r="B863" s="58">
        <v>44100</v>
      </c>
      <c r="C863" s="58"/>
      <c r="D863" s="47">
        <v>18.372384180000001</v>
      </c>
      <c r="E863" s="47"/>
      <c r="F863" s="47">
        <v>3.1430553000000012</v>
      </c>
      <c r="G863" s="47">
        <v>15.523035100000001</v>
      </c>
      <c r="H863" s="47">
        <v>6.3908446799999989</v>
      </c>
      <c r="I863" s="47">
        <v>3.7754278600000006</v>
      </c>
      <c r="J863" s="47">
        <v>10.72725954</v>
      </c>
      <c r="K863" s="47">
        <v>15.28472296</v>
      </c>
      <c r="L863" s="47">
        <v>5.9593778200000003</v>
      </c>
      <c r="M863" s="47">
        <v>2.8927454600000004</v>
      </c>
      <c r="N863" s="47">
        <v>2.8983444199999999</v>
      </c>
      <c r="O863" s="47">
        <v>5.8616999400000012</v>
      </c>
      <c r="P863" s="47">
        <v>5.2774775399999996</v>
      </c>
      <c r="Q863" s="47">
        <v>18.235273460000002</v>
      </c>
      <c r="R863" s="47" t="s">
        <v>21</v>
      </c>
      <c r="S863" s="47">
        <v>3.2281506600000007</v>
      </c>
      <c r="T863" s="47">
        <v>5.0810384399999986</v>
      </c>
      <c r="U863" s="47"/>
      <c r="V863" s="47">
        <v>15.459400019999999</v>
      </c>
    </row>
    <row r="864" spans="2:22" x14ac:dyDescent="0.25">
      <c r="B864" s="58">
        <v>44101</v>
      </c>
      <c r="C864" s="58"/>
      <c r="D864" s="47">
        <v>18.378502860000001</v>
      </c>
      <c r="E864" s="47"/>
      <c r="F864" s="47">
        <v>3.1471344199999995</v>
      </c>
      <c r="G864" s="47">
        <v>15.557707620000002</v>
      </c>
      <c r="H864" s="47">
        <v>6.4010424799999992</v>
      </c>
      <c r="I864" s="47">
        <v>3.7784872000000007</v>
      </c>
      <c r="J864" s="47">
        <v>10.6579145</v>
      </c>
      <c r="K864" s="47">
        <v>14.979808740000001</v>
      </c>
      <c r="L864" s="47">
        <v>5.9818129800000008</v>
      </c>
      <c r="M864" s="47">
        <v>2.9988025799999996</v>
      </c>
      <c r="N864" s="47">
        <v>2.9075224400000002</v>
      </c>
      <c r="O864" s="47">
        <v>5.8820955399999963</v>
      </c>
      <c r="P864" s="47">
        <v>5.2897149000000017</v>
      </c>
      <c r="Q864" s="47">
        <v>18.364785519999998</v>
      </c>
      <c r="R864" s="47" t="s">
        <v>21</v>
      </c>
      <c r="S864" s="47">
        <v>3.2567045000000006</v>
      </c>
      <c r="T864" s="47">
        <v>5.0932758000000007</v>
      </c>
      <c r="U864" s="47"/>
      <c r="V864" s="47">
        <v>15.419628599999998</v>
      </c>
    </row>
    <row r="865" spans="2:22" x14ac:dyDescent="0.25">
      <c r="B865" s="58">
        <v>44102</v>
      </c>
      <c r="C865" s="58"/>
      <c r="D865" s="47">
        <v>18.370344619999997</v>
      </c>
      <c r="E865" s="47"/>
      <c r="F865" s="47">
        <v>3.1491739799999996</v>
      </c>
      <c r="G865" s="47">
        <v>15.527114220000001</v>
      </c>
      <c r="H865" s="47">
        <v>6.4193985199999997</v>
      </c>
      <c r="I865" s="47">
        <v>3.7866454400000009</v>
      </c>
      <c r="J865" s="47">
        <v>10.612024399999999</v>
      </c>
      <c r="K865" s="47">
        <v>15.131755960000001</v>
      </c>
      <c r="L865" s="47">
        <v>6.0011887999999978</v>
      </c>
      <c r="M865" s="47">
        <v>2.9651498399999969</v>
      </c>
      <c r="N865" s="47">
        <v>2.8708103600000001</v>
      </c>
      <c r="O865" s="47">
        <v>5.9004515799999986</v>
      </c>
      <c r="P865" s="47">
        <v>5.3039918200000002</v>
      </c>
      <c r="Q865" s="47">
        <v>18.402517379999999</v>
      </c>
      <c r="R865" s="47" t="s">
        <v>21</v>
      </c>
      <c r="S865" s="47">
        <v>3.2587440599999979</v>
      </c>
      <c r="T865" s="47">
        <v>5.0983746999999981</v>
      </c>
      <c r="U865" s="47"/>
      <c r="V865" s="47">
        <v>15.441043979999998</v>
      </c>
    </row>
    <row r="866" spans="2:22" x14ac:dyDescent="0.25">
      <c r="B866" s="58">
        <v>44103</v>
      </c>
      <c r="C866" s="58"/>
      <c r="D866" s="47">
        <v>18.380542420000001</v>
      </c>
      <c r="E866" s="47"/>
      <c r="F866" s="47">
        <v>3.1522333199999992</v>
      </c>
      <c r="G866" s="47">
        <v>15.575043880000001</v>
      </c>
      <c r="H866" s="47">
        <v>6.43469522</v>
      </c>
      <c r="I866" s="47">
        <v>3.7948036800000011</v>
      </c>
      <c r="J866" s="47">
        <v>10.69462658</v>
      </c>
      <c r="K866" s="47">
        <v>15.22455594</v>
      </c>
      <c r="L866" s="47">
        <v>5.9991492399999995</v>
      </c>
      <c r="M866" s="47">
        <v>2.9926838999999994</v>
      </c>
      <c r="N866" s="47">
        <v>2.9319971599999999</v>
      </c>
      <c r="O866" s="47">
        <v>5.9208471799999991</v>
      </c>
      <c r="P866" s="47">
        <v>5.3172489600000006</v>
      </c>
      <c r="Q866" s="47">
        <v>18.483079999999998</v>
      </c>
      <c r="R866" s="47" t="s">
        <v>21</v>
      </c>
      <c r="S866" s="47">
        <v>3.2618033999999998</v>
      </c>
      <c r="T866" s="47">
        <v>5.1095922799999993</v>
      </c>
      <c r="U866" s="47"/>
      <c r="V866" s="47">
        <v>15.442063759999998</v>
      </c>
    </row>
    <row r="867" spans="2:22" x14ac:dyDescent="0.25">
      <c r="B867" s="58">
        <v>44104</v>
      </c>
      <c r="C867" s="58"/>
      <c r="D867" s="47">
        <v>18.363206160000001</v>
      </c>
      <c r="E867" s="47"/>
      <c r="F867" s="47">
        <v>3.1563124399999989</v>
      </c>
      <c r="G867" s="47">
        <v>15.53935158</v>
      </c>
      <c r="H867" s="47">
        <v>6.4510117000000005</v>
      </c>
      <c r="I867" s="47">
        <v>3.7917443399999975</v>
      </c>
      <c r="J867" s="47">
        <v>10.57225298</v>
      </c>
      <c r="K867" s="47">
        <v>15.183764739999999</v>
      </c>
      <c r="L867" s="47">
        <v>5.9695756200000005</v>
      </c>
      <c r="M867" s="47">
        <v>3.0752860800000015</v>
      </c>
      <c r="N867" s="47">
        <v>2.9146608999999994</v>
      </c>
      <c r="O867" s="47">
        <v>5.9198273999999973</v>
      </c>
      <c r="P867" s="47">
        <v>5.32846654</v>
      </c>
      <c r="Q867" s="47">
        <v>18.413734959999996</v>
      </c>
      <c r="R867" s="47" t="s">
        <v>21</v>
      </c>
      <c r="S867" s="47">
        <v>3.2393682400000001</v>
      </c>
      <c r="T867" s="47">
        <v>5.0912362399999989</v>
      </c>
      <c r="U867" s="47"/>
      <c r="V867" s="47">
        <v>15.415549480000001</v>
      </c>
    </row>
    <row r="868" spans="2:22" x14ac:dyDescent="0.25">
      <c r="B868" s="58">
        <v>44105</v>
      </c>
      <c r="C868" s="58"/>
      <c r="D868" s="47">
        <v>18.354028139999997</v>
      </c>
      <c r="E868" s="47"/>
      <c r="F868" s="47">
        <v>3.1583519999999985</v>
      </c>
      <c r="G868" s="47">
        <v>15.581162559999999</v>
      </c>
      <c r="H868" s="47">
        <v>6.4754864200000002</v>
      </c>
      <c r="I868" s="47">
        <v>3.7948036799999976</v>
      </c>
      <c r="J868" s="47">
        <v>10.76397162</v>
      </c>
      <c r="K868" s="47">
        <v>15.02671862</v>
      </c>
      <c r="L868" s="47">
        <v>6.0103668199999998</v>
      </c>
      <c r="M868" s="47">
        <v>3.0783454199999998</v>
      </c>
      <c r="N868" s="47">
        <v>3.1492102999999982</v>
      </c>
      <c r="O868" s="47">
        <v>5.9300251999999976</v>
      </c>
      <c r="P868" s="47">
        <v>5.3376445600000011</v>
      </c>
      <c r="Q868" s="47">
        <v>18.320934979999997</v>
      </c>
      <c r="R868" s="47" t="s">
        <v>21</v>
      </c>
      <c r="S868" s="47">
        <v>3.2057154999999993</v>
      </c>
      <c r="T868" s="47">
        <v>5.0473856999999995</v>
      </c>
      <c r="U868" s="47"/>
      <c r="V868" s="47">
        <v>15.374758279999998</v>
      </c>
    </row>
    <row r="869" spans="2:22" x14ac:dyDescent="0.25">
      <c r="B869" s="58">
        <v>44106</v>
      </c>
      <c r="C869" s="58"/>
      <c r="D869" s="47">
        <v>18.337711660000004</v>
      </c>
      <c r="E869" s="47"/>
      <c r="F869" s="47">
        <v>3.1552926600000011</v>
      </c>
      <c r="G869" s="47">
        <v>15.560766960000002</v>
      </c>
      <c r="H869" s="47">
        <v>6.4999611399999999</v>
      </c>
      <c r="I869" s="47">
        <v>3.7529927000000001</v>
      </c>
      <c r="J869" s="47">
        <v>10.353000279999998</v>
      </c>
      <c r="K869" s="47">
        <v>14.690191220000001</v>
      </c>
      <c r="L869" s="47">
        <v>5.9930305599999993</v>
      </c>
      <c r="M869" s="47">
        <v>2.8805081000000019</v>
      </c>
      <c r="N869" s="47">
        <v>3.0757861399999999</v>
      </c>
      <c r="O869" s="47">
        <v>5.9361438799999995</v>
      </c>
      <c r="P869" s="47">
        <v>5.3447830200000004</v>
      </c>
      <c r="Q869" s="47">
        <v>18.260767959999995</v>
      </c>
      <c r="R869" s="47" t="s">
        <v>21</v>
      </c>
      <c r="S869" s="47">
        <v>3.1200539799999998</v>
      </c>
      <c r="T869" s="47">
        <v>5.0106736200000013</v>
      </c>
      <c r="U869" s="47"/>
      <c r="V869" s="47">
        <v>15.308472580000002</v>
      </c>
    </row>
    <row r="870" spans="2:22" x14ac:dyDescent="0.25">
      <c r="B870" s="58">
        <v>44107</v>
      </c>
      <c r="C870" s="58"/>
      <c r="D870" s="47">
        <v>18.34485012</v>
      </c>
      <c r="E870" s="47"/>
      <c r="F870" s="47">
        <v>3.1563124399999989</v>
      </c>
      <c r="G870" s="47">
        <v>15.433294460000001</v>
      </c>
      <c r="H870" s="47">
        <v>6.5213765200000005</v>
      </c>
      <c r="I870" s="47">
        <v>3.7244388599999994</v>
      </c>
      <c r="J870" s="47">
        <v>10.140886040000002</v>
      </c>
      <c r="K870" s="47">
        <v>14.437285779999998</v>
      </c>
      <c r="L870" s="47">
        <v>5.9940503399999994</v>
      </c>
      <c r="M870" s="47">
        <v>2.7815894399999994</v>
      </c>
      <c r="N870" s="47">
        <v>2.82899938</v>
      </c>
      <c r="O870" s="47">
        <v>5.95857904</v>
      </c>
      <c r="P870" s="47">
        <v>5.3549808199999998</v>
      </c>
      <c r="Q870" s="47">
        <v>18.316855859999997</v>
      </c>
      <c r="R870" s="47" t="s">
        <v>21</v>
      </c>
      <c r="S870" s="47">
        <v>3.1292319999999991</v>
      </c>
      <c r="T870" s="47">
        <v>5.0035351599999993</v>
      </c>
      <c r="U870" s="47"/>
      <c r="V870" s="47">
        <v>15.235048419999998</v>
      </c>
    </row>
    <row r="871" spans="2:22" x14ac:dyDescent="0.25">
      <c r="B871" s="58">
        <v>44108</v>
      </c>
      <c r="C871" s="58"/>
      <c r="D871" s="47">
        <v>18.371364400000001</v>
      </c>
      <c r="E871" s="47"/>
      <c r="F871" s="47">
        <v>3.1583519999999998</v>
      </c>
      <c r="G871" s="47">
        <v>15.54139114</v>
      </c>
      <c r="H871" s="47">
        <v>6.5366732199999991</v>
      </c>
      <c r="I871" s="47">
        <v>3.7193399599999992</v>
      </c>
      <c r="J871" s="47">
        <v>11.005659479999998</v>
      </c>
      <c r="K871" s="47">
        <v>14.753417580000001</v>
      </c>
      <c r="L871" s="47">
        <v>5.9675360600000005</v>
      </c>
      <c r="M871" s="47">
        <v>2.763233399999999</v>
      </c>
      <c r="N871" s="47">
        <v>2.9289378199999989</v>
      </c>
      <c r="O871" s="47">
        <v>5.977954859999997</v>
      </c>
      <c r="P871" s="47">
        <v>5.3651786200000018</v>
      </c>
      <c r="Q871" s="47">
        <v>18.425972319999993</v>
      </c>
      <c r="R871" s="47" t="s">
        <v>21</v>
      </c>
      <c r="S871" s="47">
        <v>3.1567660599999989</v>
      </c>
      <c r="T871" s="47">
        <v>5.0127131799999995</v>
      </c>
      <c r="U871" s="47"/>
      <c r="V871" s="47">
        <v>15.428806619999996</v>
      </c>
    </row>
    <row r="872" spans="2:22" x14ac:dyDescent="0.25">
      <c r="B872" s="58">
        <v>44109</v>
      </c>
      <c r="C872" s="58"/>
      <c r="D872" s="47">
        <v>18.375443520000001</v>
      </c>
      <c r="E872" s="47"/>
      <c r="F872" s="47">
        <v>3.1593717800000007</v>
      </c>
      <c r="G872" s="47">
        <v>15.565865860000002</v>
      </c>
      <c r="H872" s="47">
        <v>6.5672666200000016</v>
      </c>
      <c r="I872" s="47">
        <v>3.7132212799999991</v>
      </c>
      <c r="J872" s="47">
        <v>11.321791280000003</v>
      </c>
      <c r="K872" s="47">
        <v>14.2476067</v>
      </c>
      <c r="L872" s="47">
        <v>6.050138239999999</v>
      </c>
      <c r="M872" s="47">
        <v>2.7866883400000013</v>
      </c>
      <c r="N872" s="47">
        <v>2.7209027000000008</v>
      </c>
      <c r="O872" s="47">
        <v>5.9891724400000008</v>
      </c>
      <c r="P872" s="47">
        <v>5.375376420000002</v>
      </c>
      <c r="Q872" s="47">
        <v>18.465743740000001</v>
      </c>
      <c r="R872" s="47" t="s">
        <v>21</v>
      </c>
      <c r="S872" s="47">
        <v>3.1618649599999999</v>
      </c>
      <c r="T872" s="47">
        <v>5.0116934000000004</v>
      </c>
      <c r="U872" s="47"/>
      <c r="V872" s="47">
        <v>15.407391239999999</v>
      </c>
    </row>
    <row r="873" spans="2:22" x14ac:dyDescent="0.25">
      <c r="B873" s="58">
        <v>44110</v>
      </c>
      <c r="C873" s="58"/>
      <c r="D873" s="47">
        <v>18.379522639999998</v>
      </c>
      <c r="E873" s="47"/>
      <c r="F873" s="47">
        <v>3.1614113399999981</v>
      </c>
      <c r="G873" s="47">
        <v>15.53731202</v>
      </c>
      <c r="H873" s="47">
        <v>6.598879799999998</v>
      </c>
      <c r="I873" s="47">
        <v>3.711181719999999</v>
      </c>
      <c r="J873" s="47">
        <v>11.263663819999998</v>
      </c>
      <c r="K873" s="47">
        <v>14.126252879999997</v>
      </c>
      <c r="L873" s="47">
        <v>5.8665778399999997</v>
      </c>
      <c r="M873" s="47">
        <v>2.8050443799999982</v>
      </c>
      <c r="N873" s="47">
        <v>2.7943268599999991</v>
      </c>
      <c r="O873" s="47">
        <v>5.9973306799999957</v>
      </c>
      <c r="P873" s="47">
        <v>5.3855742200000005</v>
      </c>
      <c r="Q873" s="47">
        <v>18.523871199999995</v>
      </c>
      <c r="R873" s="47" t="s">
        <v>21</v>
      </c>
      <c r="S873" s="47">
        <v>3.1588056199999981</v>
      </c>
      <c r="T873" s="47">
        <v>5.0106736199999986</v>
      </c>
      <c r="U873" s="47"/>
      <c r="V873" s="47">
        <v>15.401272560000001</v>
      </c>
    </row>
    <row r="874" spans="2:22" x14ac:dyDescent="0.25">
      <c r="B874" s="58">
        <v>44111</v>
      </c>
      <c r="C874" s="58"/>
      <c r="D874" s="47">
        <v>18.371364400000001</v>
      </c>
      <c r="E874" s="47"/>
      <c r="F874" s="47">
        <v>3.1634509</v>
      </c>
      <c r="G874" s="47">
        <v>15.547509820000002</v>
      </c>
      <c r="H874" s="47">
        <v>6.6508885800000019</v>
      </c>
      <c r="I874" s="47">
        <v>3.7142410599999991</v>
      </c>
      <c r="J874" s="47">
        <v>11.148428679999999</v>
      </c>
      <c r="K874" s="47">
        <v>14.165004520000004</v>
      </c>
      <c r="L874" s="47">
        <v>5.8349646600000007</v>
      </c>
      <c r="M874" s="47">
        <v>2.8876465600000003</v>
      </c>
      <c r="N874" s="47">
        <v>2.8453158600000004</v>
      </c>
      <c r="O874" s="47">
        <v>6.0228251799999999</v>
      </c>
      <c r="P874" s="47">
        <v>5.3978115800000008</v>
      </c>
      <c r="Q874" s="47">
        <v>18.537128339999995</v>
      </c>
      <c r="R874" s="47" t="s">
        <v>21</v>
      </c>
      <c r="S874" s="47">
        <v>3.1649242999999991</v>
      </c>
      <c r="T874" s="47">
        <v>5.0014955999999993</v>
      </c>
      <c r="U874" s="47"/>
      <c r="V874" s="47">
        <v>15.39107476</v>
      </c>
    </row>
    <row r="875" spans="2:22" x14ac:dyDescent="0.25">
      <c r="B875" s="58">
        <v>44112</v>
      </c>
      <c r="C875" s="58"/>
      <c r="D875" s="47">
        <v>18.398898460000002</v>
      </c>
      <c r="E875" s="47"/>
      <c r="F875" s="47">
        <v>3.16651024</v>
      </c>
      <c r="G875" s="47">
        <v>15.579123000000003</v>
      </c>
      <c r="H875" s="47">
        <v>6.6947391200000013</v>
      </c>
      <c r="I875" s="47">
        <v>3.7264784199999994</v>
      </c>
      <c r="J875" s="47">
        <v>11.072964960000004</v>
      </c>
      <c r="K875" s="47">
        <v>14.070164980000001</v>
      </c>
      <c r="L875" s="47">
        <v>5.80641082</v>
      </c>
      <c r="M875" s="47">
        <v>2.9437344600000017</v>
      </c>
      <c r="N875" s="47">
        <v>2.8473554200000004</v>
      </c>
      <c r="O875" s="47">
        <v>6.0422009999999986</v>
      </c>
      <c r="P875" s="47">
        <v>5.4100489399999994</v>
      </c>
      <c r="Q875" s="47">
        <v>18.659501939999998</v>
      </c>
      <c r="R875" s="47" t="s">
        <v>21</v>
      </c>
      <c r="S875" s="47">
        <v>3.1700231999999993</v>
      </c>
      <c r="T875" s="47">
        <v>5.0137329600000005</v>
      </c>
      <c r="U875" s="47"/>
      <c r="V875" s="47">
        <v>15.385975859999999</v>
      </c>
    </row>
    <row r="876" spans="2:22" x14ac:dyDescent="0.25">
      <c r="B876" s="58">
        <v>44113</v>
      </c>
      <c r="C876" s="58"/>
      <c r="D876" s="47">
        <v>18.391760000000001</v>
      </c>
      <c r="E876" s="47"/>
      <c r="F876" s="47">
        <v>3.1685498000000019</v>
      </c>
      <c r="G876" s="47">
        <v>15.582182340000003</v>
      </c>
      <c r="H876" s="47">
        <v>6.7314512000000022</v>
      </c>
      <c r="I876" s="47">
        <v>3.7305575399999995</v>
      </c>
      <c r="J876" s="47">
        <v>10.91591884</v>
      </c>
      <c r="K876" s="47">
        <v>13.396090399999999</v>
      </c>
      <c r="L876" s="47">
        <v>5.7666394000000007</v>
      </c>
      <c r="M876" s="47">
        <v>2.9447542400000017</v>
      </c>
      <c r="N876" s="47">
        <v>2.8942653000000016</v>
      </c>
      <c r="O876" s="47">
        <v>6.0401614399999968</v>
      </c>
      <c r="P876" s="47">
        <v>5.4192269600000014</v>
      </c>
      <c r="Q876" s="47">
        <v>18.601374479999997</v>
      </c>
      <c r="R876" s="47" t="s">
        <v>21</v>
      </c>
      <c r="S876" s="47">
        <v>3.1547265000000007</v>
      </c>
      <c r="T876" s="47">
        <v>4.9943571400000009</v>
      </c>
      <c r="U876" s="47"/>
      <c r="V876" s="47">
        <v>15.37475828</v>
      </c>
    </row>
    <row r="877" spans="2:22" x14ac:dyDescent="0.25">
      <c r="B877" s="58">
        <v>44114</v>
      </c>
      <c r="C877" s="58"/>
      <c r="D877" s="47">
        <v>18.365245720000001</v>
      </c>
      <c r="E877" s="47"/>
      <c r="F877" s="47">
        <v>3.1705893599999992</v>
      </c>
      <c r="G877" s="47">
        <v>15.564846080000002</v>
      </c>
      <c r="H877" s="47">
        <v>6.7702028399999996</v>
      </c>
      <c r="I877" s="47">
        <v>3.7285179799999995</v>
      </c>
      <c r="J877" s="47">
        <v>10.86798918</v>
      </c>
      <c r="K877" s="47">
        <v>13.352239859999999</v>
      </c>
      <c r="L877" s="47">
        <v>5.6524240400000014</v>
      </c>
      <c r="M877" s="47">
        <v>2.935576219999998</v>
      </c>
      <c r="N877" s="47">
        <v>2.8932455199999998</v>
      </c>
      <c r="O877" s="47">
        <v>6.0462801199999987</v>
      </c>
      <c r="P877" s="47">
        <v>5.4284049799999998</v>
      </c>
      <c r="Q877" s="47">
        <v>18.540187679999999</v>
      </c>
      <c r="R877" s="47" t="s">
        <v>21</v>
      </c>
      <c r="S877" s="47">
        <v>3.1292319999999991</v>
      </c>
      <c r="T877" s="47">
        <v>4.9698824200000011</v>
      </c>
      <c r="U877" s="47"/>
      <c r="V877" s="47">
        <v>15.338046199999997</v>
      </c>
    </row>
    <row r="878" spans="2:22" x14ac:dyDescent="0.25">
      <c r="B878" s="58">
        <v>44115</v>
      </c>
      <c r="C878" s="58"/>
      <c r="D878" s="47">
        <v>18.33159298</v>
      </c>
      <c r="E878" s="47"/>
      <c r="F878" s="47">
        <v>3.1603915600000008</v>
      </c>
      <c r="G878" s="47">
        <v>15.55566806</v>
      </c>
      <c r="H878" s="47">
        <v>6.7834599799999999</v>
      </c>
      <c r="I878" s="47">
        <v>3.6265399800000004</v>
      </c>
      <c r="J878" s="47">
        <v>10.9128595</v>
      </c>
      <c r="K878" s="47">
        <v>14.126252880000003</v>
      </c>
      <c r="L878" s="47">
        <v>5.1251977800000006</v>
      </c>
      <c r="M878" s="47">
        <v>2.5439807000000005</v>
      </c>
      <c r="N878" s="47">
        <v>2.7270213800000001</v>
      </c>
      <c r="O878" s="47">
        <v>6.0340427599999948</v>
      </c>
      <c r="P878" s="47">
        <v>5.4120884999999994</v>
      </c>
      <c r="Q878" s="47">
        <v>18.498376699999994</v>
      </c>
      <c r="R878" s="47" t="s">
        <v>21</v>
      </c>
      <c r="S878" s="47">
        <v>3.0333726800000003</v>
      </c>
      <c r="T878" s="47">
        <v>4.886260459999999</v>
      </c>
      <c r="U878" s="47"/>
      <c r="V878" s="47">
        <v>15.280938519999999</v>
      </c>
    </row>
    <row r="879" spans="2:22" x14ac:dyDescent="0.25">
      <c r="B879" s="58">
        <v>44116</v>
      </c>
      <c r="C879" s="58"/>
      <c r="D879" s="47">
        <v>18.32241496</v>
      </c>
      <c r="E879" s="47"/>
      <c r="F879" s="47">
        <v>3.1522333199999992</v>
      </c>
      <c r="G879" s="47">
        <v>15.53731202</v>
      </c>
      <c r="H879" s="47">
        <v>6.7324709799999987</v>
      </c>
      <c r="I879" s="47">
        <v>3.5877883399999995</v>
      </c>
      <c r="J879" s="47">
        <v>11.034213320000001</v>
      </c>
      <c r="K879" s="47">
        <v>14.129312220000003</v>
      </c>
      <c r="L879" s="47">
        <v>5.17108788</v>
      </c>
      <c r="M879" s="47">
        <v>2.247224720000002</v>
      </c>
      <c r="N879" s="47">
        <v>2.1743006199999995</v>
      </c>
      <c r="O879" s="47">
        <v>6.0289438599999965</v>
      </c>
      <c r="P879" s="47">
        <v>5.402910480000001</v>
      </c>
      <c r="Q879" s="47">
        <v>18.531009659999999</v>
      </c>
      <c r="R879" s="47" t="s">
        <v>21</v>
      </c>
      <c r="S879" s="47">
        <v>2.9997199399999994</v>
      </c>
      <c r="T879" s="47">
        <v>4.9056362799999986</v>
      </c>
      <c r="U879" s="47"/>
      <c r="V879" s="47">
        <v>15.307452799999998</v>
      </c>
    </row>
    <row r="880" spans="2:22" x14ac:dyDescent="0.25">
      <c r="B880" s="58">
        <v>44117</v>
      </c>
      <c r="C880" s="58"/>
      <c r="D880" s="47">
        <v>18.287742439999999</v>
      </c>
      <c r="E880" s="47"/>
      <c r="F880" s="47">
        <v>3.1481541999999996</v>
      </c>
      <c r="G880" s="47">
        <v>15.497540600000002</v>
      </c>
      <c r="H880" s="47">
        <v>6.7059566999999998</v>
      </c>
      <c r="I880" s="47">
        <v>3.5816696599999993</v>
      </c>
      <c r="J880" s="47">
        <v>10.690547459999999</v>
      </c>
      <c r="K880" s="47">
        <v>14.127272660000003</v>
      </c>
      <c r="L880" s="47">
        <v>5.0670703199999991</v>
      </c>
      <c r="M880" s="47">
        <v>2.3532818399999993</v>
      </c>
      <c r="N880" s="47">
        <v>2.2834170800000013</v>
      </c>
      <c r="O880" s="47">
        <v>6.0350625400000002</v>
      </c>
      <c r="P880" s="47">
        <v>5.404950040000001</v>
      </c>
      <c r="Q880" s="47">
        <v>18.488178899999994</v>
      </c>
      <c r="R880" s="47" t="s">
        <v>21</v>
      </c>
      <c r="S880" s="47">
        <v>2.9966606000000002</v>
      </c>
      <c r="T880" s="47">
        <v>4.8923791400000001</v>
      </c>
      <c r="U880" s="47"/>
      <c r="V880" s="47">
        <v>15.277879179999999</v>
      </c>
    </row>
    <row r="881" spans="2:22" x14ac:dyDescent="0.25">
      <c r="B881" s="58">
        <v>44118</v>
      </c>
      <c r="C881" s="58"/>
      <c r="D881" s="47">
        <v>18.271425960000002</v>
      </c>
      <c r="E881" s="47"/>
      <c r="F881" s="47">
        <v>3.1481542000000005</v>
      </c>
      <c r="G881" s="47">
        <v>15.510797740000003</v>
      </c>
      <c r="H881" s="47">
        <v>6.7202336199999992</v>
      </c>
      <c r="I881" s="47">
        <v>3.5796300999999993</v>
      </c>
      <c r="J881" s="47">
        <v>10.961808940000001</v>
      </c>
      <c r="K881" s="47">
        <v>14.423008860000001</v>
      </c>
      <c r="L881" s="47">
        <v>5.1568109599999996</v>
      </c>
      <c r="M881" s="47">
        <v>2.5684554199999994</v>
      </c>
      <c r="N881" s="47">
        <v>2.4170082600000011</v>
      </c>
      <c r="O881" s="47">
        <v>6.0483196800000005</v>
      </c>
      <c r="P881" s="47">
        <v>5.4171873999999995</v>
      </c>
      <c r="Q881" s="47">
        <v>18.522851420000002</v>
      </c>
      <c r="R881" s="47" t="s">
        <v>21</v>
      </c>
      <c r="S881" s="47">
        <v>2.9976803800000011</v>
      </c>
      <c r="T881" s="47">
        <v>4.8933989199999992</v>
      </c>
      <c r="U881" s="47"/>
      <c r="V881" s="47">
        <v>15.263602260000001</v>
      </c>
    </row>
    <row r="882" spans="2:22" x14ac:dyDescent="0.25">
      <c r="B882" s="58">
        <v>44119</v>
      </c>
      <c r="C882" s="58"/>
      <c r="D882" s="47">
        <v>18.17352708</v>
      </c>
      <c r="E882" s="47"/>
      <c r="F882" s="47">
        <v>3.134897060000001</v>
      </c>
      <c r="G882" s="47">
        <v>15.493461480000001</v>
      </c>
      <c r="H882" s="47">
        <v>6.7192138400000001</v>
      </c>
      <c r="I882" s="47">
        <v>3.4827510000000004</v>
      </c>
      <c r="J882" s="47">
        <v>10.99750124</v>
      </c>
      <c r="K882" s="47">
        <v>13.57863102</v>
      </c>
      <c r="L882" s="47">
        <v>5.1313164600000007</v>
      </c>
      <c r="M882" s="47">
        <v>1.7414138399999981</v>
      </c>
      <c r="N882" s="47">
        <v>2.0427490000000006</v>
      </c>
      <c r="O882" s="47">
        <v>5.9983504599999993</v>
      </c>
      <c r="P882" s="47">
        <v>5.3804753200000004</v>
      </c>
      <c r="Q882" s="47">
        <v>18.509594280000002</v>
      </c>
      <c r="R882" s="47" t="s">
        <v>21</v>
      </c>
      <c r="S882" s="47">
        <v>2.8885639200000002</v>
      </c>
      <c r="T882" s="47">
        <v>4.7985593799999995</v>
      </c>
      <c r="U882" s="47"/>
      <c r="V882" s="47">
        <v>15.208534139999998</v>
      </c>
    </row>
    <row r="883" spans="2:22" x14ac:dyDescent="0.25">
      <c r="B883" s="58">
        <v>44120</v>
      </c>
      <c r="C883" s="58"/>
      <c r="D883" s="47">
        <v>18.17352708</v>
      </c>
      <c r="E883" s="47"/>
      <c r="F883" s="47">
        <v>3.1165410199999988</v>
      </c>
      <c r="G883" s="47">
        <v>15.485303239999999</v>
      </c>
      <c r="H883" s="47">
        <v>6.6447699</v>
      </c>
      <c r="I883" s="47">
        <v>3.428702659999999</v>
      </c>
      <c r="J883" s="47">
        <v>11.241228659999999</v>
      </c>
      <c r="K883" s="47">
        <v>13.560274980000001</v>
      </c>
      <c r="L883" s="47">
        <v>4.6560989799999977</v>
      </c>
      <c r="M883" s="47">
        <v>2.0534665200000006</v>
      </c>
      <c r="N883" s="47">
        <v>2.1151533799999989</v>
      </c>
      <c r="O883" s="47">
        <v>5.9810141999999988</v>
      </c>
      <c r="P883" s="47">
        <v>5.3376445599999993</v>
      </c>
      <c r="Q883" s="47">
        <v>18.580978879999996</v>
      </c>
      <c r="R883" s="47" t="s">
        <v>21</v>
      </c>
      <c r="S883" s="47">
        <v>2.9344540199999978</v>
      </c>
      <c r="T883" s="47">
        <v>4.8475088199999981</v>
      </c>
      <c r="U883" s="47"/>
      <c r="V883" s="47">
        <v>15.228929739999996</v>
      </c>
    </row>
    <row r="884" spans="2:22" x14ac:dyDescent="0.25">
      <c r="B884" s="58">
        <v>44121</v>
      </c>
      <c r="C884" s="58"/>
      <c r="D884" s="47">
        <v>18.151091919999999</v>
      </c>
      <c r="E884" s="47"/>
      <c r="F884" s="47">
        <v>3.1063432199999994</v>
      </c>
      <c r="G884" s="47">
        <v>15.430235120000001</v>
      </c>
      <c r="H884" s="47">
        <v>6.5835831000000002</v>
      </c>
      <c r="I884" s="47">
        <v>3.4205444199999988</v>
      </c>
      <c r="J884" s="47">
        <v>11.047470460000001</v>
      </c>
      <c r="K884" s="47">
        <v>13.568433220000001</v>
      </c>
      <c r="L884" s="47">
        <v>5.1976021600000006</v>
      </c>
      <c r="M884" s="47">
        <v>2.2941346000000014</v>
      </c>
      <c r="N884" s="47">
        <v>2.3027928999999991</v>
      </c>
      <c r="O884" s="47">
        <v>5.9748955200000005</v>
      </c>
      <c r="P884" s="47">
        <v>5.3294863199999991</v>
      </c>
      <c r="Q884" s="47">
        <v>18.601374479999997</v>
      </c>
      <c r="R884" s="47" t="s">
        <v>21</v>
      </c>
      <c r="S884" s="47">
        <v>2.9181375399999991</v>
      </c>
      <c r="T884" s="47">
        <v>4.8577066199999992</v>
      </c>
      <c r="U884" s="47"/>
      <c r="V884" s="47">
        <v>15.216692379999998</v>
      </c>
    </row>
    <row r="885" spans="2:22" x14ac:dyDescent="0.25">
      <c r="B885" s="58">
        <v>44122</v>
      </c>
      <c r="C885" s="58"/>
      <c r="D885" s="47">
        <v>18.134775439999999</v>
      </c>
      <c r="E885" s="47"/>
      <c r="F885" s="47">
        <v>3.1012443200000002</v>
      </c>
      <c r="G885" s="47">
        <v>15.435334020000003</v>
      </c>
      <c r="H885" s="47">
        <v>6.5601281599999997</v>
      </c>
      <c r="I885" s="47">
        <v>3.4093268400000021</v>
      </c>
      <c r="J885" s="47">
        <v>11.106617699999999</v>
      </c>
      <c r="K885" s="47">
        <v>12.646552100000003</v>
      </c>
      <c r="L885" s="47">
        <v>5.0527934000000005</v>
      </c>
      <c r="M885" s="47">
        <v>2.4001917199999987</v>
      </c>
      <c r="N885" s="47">
        <v>2.4333247400000007</v>
      </c>
      <c r="O885" s="47">
        <v>5.9748955200000005</v>
      </c>
      <c r="P885" s="47">
        <v>5.3305061000000018</v>
      </c>
      <c r="Q885" s="47">
        <v>18.649304139999998</v>
      </c>
      <c r="R885" s="47" t="s">
        <v>21</v>
      </c>
      <c r="S885" s="47">
        <v>2.9211968799999992</v>
      </c>
      <c r="T885" s="47">
        <v>4.8709637600000004</v>
      </c>
      <c r="U885" s="47"/>
      <c r="V885" s="47">
        <v>15.209553920000001</v>
      </c>
    </row>
    <row r="886" spans="2:22" x14ac:dyDescent="0.25">
      <c r="B886" s="58">
        <v>44123</v>
      </c>
      <c r="C886" s="58"/>
      <c r="D886" s="47">
        <v>18.106221600000001</v>
      </c>
      <c r="E886" s="47"/>
      <c r="F886" s="47">
        <v>3.0981849800000005</v>
      </c>
      <c r="G886" s="47">
        <v>15.420037320000002</v>
      </c>
      <c r="H886" s="47">
        <v>6.5621677199999997</v>
      </c>
      <c r="I886" s="47">
        <v>3.407287280000002</v>
      </c>
      <c r="J886" s="47">
        <v>11.70420878</v>
      </c>
      <c r="K886" s="47">
        <v>12.727114720000003</v>
      </c>
      <c r="L886" s="47">
        <v>5.132336239999999</v>
      </c>
      <c r="M886" s="47">
        <v>2.4889125800000027</v>
      </c>
      <c r="N886" s="47">
        <v>2.5006302199999997</v>
      </c>
      <c r="O886" s="47">
        <v>5.9687768399999985</v>
      </c>
      <c r="P886" s="47">
        <v>5.3366247800000011</v>
      </c>
      <c r="Q886" s="47">
        <v>18.652363479999998</v>
      </c>
      <c r="R886" s="47" t="s">
        <v>21</v>
      </c>
      <c r="S886" s="47">
        <v>2.9273155600000003</v>
      </c>
      <c r="T886" s="47">
        <v>4.8638253000000011</v>
      </c>
      <c r="U886" s="47"/>
      <c r="V886" s="47">
        <v>15.217712159999998</v>
      </c>
    </row>
    <row r="887" spans="2:22" x14ac:dyDescent="0.25">
      <c r="B887" s="58">
        <v>44124</v>
      </c>
      <c r="C887" s="58"/>
      <c r="D887" s="47">
        <v>18.076647980000001</v>
      </c>
      <c r="E887" s="47"/>
      <c r="F887" s="47">
        <v>3.0961454200000009</v>
      </c>
      <c r="G887" s="47">
        <v>15.399641720000002</v>
      </c>
      <c r="H887" s="47">
        <v>6.5815435400000002</v>
      </c>
      <c r="I887" s="47">
        <v>3.4103466199999986</v>
      </c>
      <c r="J887" s="47">
        <v>11.828621940000001</v>
      </c>
      <c r="K887" s="47">
        <v>13.22578714</v>
      </c>
      <c r="L887" s="47">
        <v>5.1904636999999987</v>
      </c>
      <c r="M887" s="47">
        <v>2.5317433399999967</v>
      </c>
      <c r="N887" s="47">
        <v>2.5465203199999991</v>
      </c>
      <c r="O887" s="47">
        <v>5.9697966199999968</v>
      </c>
      <c r="P887" s="47">
        <v>5.3458027999999995</v>
      </c>
      <c r="Q887" s="47">
        <v>18.655422819999998</v>
      </c>
      <c r="R887" s="47" t="s">
        <v>21</v>
      </c>
      <c r="S887" s="47">
        <v>2.9211968799999992</v>
      </c>
      <c r="T887" s="47">
        <v>4.8628055199999993</v>
      </c>
      <c r="U887" s="47"/>
      <c r="V887" s="47">
        <v>15.202415459999997</v>
      </c>
    </row>
    <row r="888" spans="2:22" x14ac:dyDescent="0.25">
      <c r="B888" s="58">
        <v>44125</v>
      </c>
      <c r="C888" s="58"/>
      <c r="D888" s="47">
        <v>18.042995240000003</v>
      </c>
      <c r="E888" s="47"/>
      <c r="F888" s="47">
        <v>3.0941058600000009</v>
      </c>
      <c r="G888" s="47">
        <v>15.396582380000002</v>
      </c>
      <c r="H888" s="47">
        <v>6.6100973800000009</v>
      </c>
      <c r="I888" s="47">
        <v>3.4164653000000023</v>
      </c>
      <c r="J888" s="47">
        <v>11.305474800000001</v>
      </c>
      <c r="K888" s="47">
        <v>12.315123600000003</v>
      </c>
      <c r="L888" s="47">
        <v>5.1608900799999997</v>
      </c>
      <c r="M888" s="47">
        <v>2.5500993799999989</v>
      </c>
      <c r="N888" s="47">
        <v>2.5832324</v>
      </c>
      <c r="O888" s="47">
        <v>5.9697966200000003</v>
      </c>
      <c r="P888" s="47">
        <v>5.3549808200000015</v>
      </c>
      <c r="Q888" s="47">
        <v>18.643185459999998</v>
      </c>
      <c r="R888" s="47" t="s">
        <v>21</v>
      </c>
      <c r="S888" s="47">
        <v>2.923236440000001</v>
      </c>
      <c r="T888" s="47">
        <v>4.85566706</v>
      </c>
      <c r="U888" s="47"/>
      <c r="V888" s="47">
        <v>15.183039640000001</v>
      </c>
    </row>
    <row r="889" spans="2:22" x14ac:dyDescent="0.25">
      <c r="B889" s="58">
        <v>44126</v>
      </c>
      <c r="C889" s="58"/>
      <c r="D889" s="47">
        <v>18.022599640000003</v>
      </c>
      <c r="E889" s="47"/>
      <c r="F889" s="47">
        <v>3.0930860800000008</v>
      </c>
      <c r="G889" s="47">
        <v>15.377206560000001</v>
      </c>
      <c r="H889" s="47">
        <v>6.6447699</v>
      </c>
      <c r="I889" s="47">
        <v>3.4236037600000024</v>
      </c>
      <c r="J889" s="47">
        <v>11.315672600000001</v>
      </c>
      <c r="K889" s="47">
        <v>12.575167500000001</v>
      </c>
      <c r="L889" s="47">
        <v>5.2037208400000008</v>
      </c>
      <c r="M889" s="47">
        <v>2.5704949799999994</v>
      </c>
      <c r="N889" s="47">
        <v>2.6026082199999996</v>
      </c>
      <c r="O889" s="47">
        <v>5.9820339799999971</v>
      </c>
      <c r="P889" s="47">
        <v>5.36517862</v>
      </c>
      <c r="Q889" s="47">
        <v>18.694174459999999</v>
      </c>
      <c r="R889" s="47" t="s">
        <v>21</v>
      </c>
      <c r="S889" s="47">
        <v>2.9099793000000007</v>
      </c>
      <c r="T889" s="47">
        <v>4.8485286000000007</v>
      </c>
      <c r="U889" s="47"/>
      <c r="V889" s="47">
        <v>15.1595847</v>
      </c>
    </row>
    <row r="890" spans="2:22" x14ac:dyDescent="0.25">
      <c r="B890" s="58">
        <v>44127</v>
      </c>
      <c r="C890" s="58"/>
      <c r="D890" s="47">
        <v>17.979768880000002</v>
      </c>
      <c r="E890" s="47"/>
      <c r="F890" s="47">
        <v>3.092066299999999</v>
      </c>
      <c r="G890" s="47">
        <v>15.353751620000001</v>
      </c>
      <c r="H890" s="47">
        <v>6.6723039599999989</v>
      </c>
      <c r="I890" s="47">
        <v>3.4205444200000024</v>
      </c>
      <c r="J890" s="47">
        <v>11.572657160000002</v>
      </c>
      <c r="K890" s="47">
        <v>13.058543220000001</v>
      </c>
      <c r="L890" s="47">
        <v>5.2190175400000012</v>
      </c>
      <c r="M890" s="47">
        <v>2.5592774000000009</v>
      </c>
      <c r="N890" s="47">
        <v>2.5873115199999992</v>
      </c>
      <c r="O890" s="47">
        <v>5.9799944199999988</v>
      </c>
      <c r="P890" s="47">
        <v>5.3723170799999993</v>
      </c>
      <c r="Q890" s="47">
        <v>18.632987659999994</v>
      </c>
      <c r="R890" s="47" t="s">
        <v>21</v>
      </c>
      <c r="S890" s="47">
        <v>2.8834650199999983</v>
      </c>
      <c r="T890" s="47">
        <v>4.8209945399999992</v>
      </c>
      <c r="U890" s="47"/>
      <c r="V890" s="47">
        <v>15.122872620000001</v>
      </c>
    </row>
    <row r="891" spans="2:22" x14ac:dyDescent="0.25">
      <c r="B891" s="58">
        <v>44128</v>
      </c>
      <c r="C891" s="58"/>
      <c r="D891" s="47">
        <v>17.949175480000001</v>
      </c>
      <c r="E891" s="47"/>
      <c r="F891" s="47">
        <v>3.0910465200000012</v>
      </c>
      <c r="G891" s="47">
        <v>15.338454920000002</v>
      </c>
      <c r="H891" s="47">
        <v>6.7018775799999997</v>
      </c>
      <c r="I891" s="47">
        <v>3.4093268400000021</v>
      </c>
      <c r="J891" s="47">
        <v>11.591013200000003</v>
      </c>
      <c r="K891" s="47">
        <v>13.488890380000001</v>
      </c>
      <c r="L891" s="47">
        <v>5.0874659199999996</v>
      </c>
      <c r="M891" s="47">
        <v>2.553158719999999</v>
      </c>
      <c r="N891" s="47">
        <v>2.5811928399999999</v>
      </c>
      <c r="O891" s="47">
        <v>6.0044691399999994</v>
      </c>
      <c r="P891" s="47">
        <v>5.3814951000000004</v>
      </c>
      <c r="Q891" s="47">
        <v>18.577919539999996</v>
      </c>
      <c r="R891" s="47" t="s">
        <v>21</v>
      </c>
      <c r="S891" s="47">
        <v>2.8763265599999999</v>
      </c>
      <c r="T891" s="47">
        <v>4.8036582800000014</v>
      </c>
      <c r="U891" s="47"/>
      <c r="V891" s="47">
        <v>15.105536359999999</v>
      </c>
    </row>
    <row r="892" spans="2:22" x14ac:dyDescent="0.25">
      <c r="B892" s="58">
        <v>44129</v>
      </c>
      <c r="C892" s="58"/>
      <c r="D892" s="47">
        <v>17.91654252</v>
      </c>
      <c r="E892" s="47"/>
      <c r="F892" s="47">
        <v>3.089006959999999</v>
      </c>
      <c r="G892" s="47">
        <v>15.276248339999999</v>
      </c>
      <c r="H892" s="47">
        <v>6.7324709799999987</v>
      </c>
      <c r="I892" s="47">
        <v>3.4032081599999984</v>
      </c>
      <c r="J892" s="47">
        <v>11.397255000000001</v>
      </c>
      <c r="K892" s="47">
        <v>13.439940940000001</v>
      </c>
      <c r="L892" s="47">
        <v>5.201681279999999</v>
      </c>
      <c r="M892" s="47">
        <v>2.553158719999999</v>
      </c>
      <c r="N892" s="47">
        <v>2.5883312999999992</v>
      </c>
      <c r="O892" s="47">
        <v>5.9453218999999962</v>
      </c>
      <c r="P892" s="47">
        <v>5.3876137800000006</v>
      </c>
      <c r="Q892" s="47">
        <v>18.584038219999996</v>
      </c>
      <c r="R892" s="47" t="s">
        <v>21</v>
      </c>
      <c r="S892" s="47">
        <v>2.8620496399999986</v>
      </c>
      <c r="T892" s="47">
        <v>4.7975395999999995</v>
      </c>
      <c r="U892" s="47"/>
      <c r="V892" s="47">
        <v>15.022934179999996</v>
      </c>
    </row>
    <row r="893" spans="2:22" x14ac:dyDescent="0.25">
      <c r="B893" s="58">
        <v>44130</v>
      </c>
      <c r="C893" s="58"/>
      <c r="D893" s="47">
        <v>17.862494179999999</v>
      </c>
      <c r="E893" s="47"/>
      <c r="F893" s="47">
        <v>3.0869674000000007</v>
      </c>
      <c r="G893" s="47">
        <v>15.27522856</v>
      </c>
      <c r="H893" s="47">
        <v>6.7498072399999991</v>
      </c>
      <c r="I893" s="47">
        <v>3.365476300000001</v>
      </c>
      <c r="J893" s="47">
        <v>11.102538579999999</v>
      </c>
      <c r="K893" s="47">
        <v>13.61126398</v>
      </c>
      <c r="L893" s="47">
        <v>5.3240548800000003</v>
      </c>
      <c r="M893" s="47">
        <v>2.4960510400000011</v>
      </c>
      <c r="N893" s="47">
        <v>2.5271445000000003</v>
      </c>
      <c r="O893" s="47">
        <v>5.9300252000000011</v>
      </c>
      <c r="P893" s="47">
        <v>5.3845544399999987</v>
      </c>
      <c r="Q893" s="47">
        <v>18.495317359999994</v>
      </c>
      <c r="R893" s="47" t="s">
        <v>21</v>
      </c>
      <c r="S893" s="47">
        <v>2.7753683399999982</v>
      </c>
      <c r="T893" s="47">
        <v>4.7302341199999987</v>
      </c>
      <c r="U893" s="47"/>
      <c r="V893" s="47">
        <v>25.419591279999999</v>
      </c>
    </row>
    <row r="894" spans="2:22" x14ac:dyDescent="0.25">
      <c r="B894" s="58">
        <v>44131</v>
      </c>
      <c r="C894" s="58"/>
      <c r="D894" s="47">
        <v>17.820683199999998</v>
      </c>
      <c r="E894" s="47"/>
      <c r="F894" s="47">
        <v>3.0349586199999985</v>
      </c>
      <c r="G894" s="47">
        <v>15.303782400000001</v>
      </c>
      <c r="H894" s="47">
        <v>6.7161544999999983</v>
      </c>
      <c r="I894" s="47">
        <v>3.2706367599999986</v>
      </c>
      <c r="J894" s="47">
        <v>10.97506608</v>
      </c>
      <c r="K894" s="47">
        <v>13.801962839999998</v>
      </c>
      <c r="L894" s="47">
        <v>5.2006614999999989</v>
      </c>
      <c r="M894" s="47">
        <v>2.1788994600000002</v>
      </c>
      <c r="N894" s="47">
        <v>2.0274523000000002</v>
      </c>
      <c r="O894" s="47">
        <v>5.9208471799999973</v>
      </c>
      <c r="P894" s="47">
        <v>5.3152093999999988</v>
      </c>
      <c r="Q894" s="47">
        <v>18.614631619999997</v>
      </c>
      <c r="R894" s="47" t="s">
        <v>21</v>
      </c>
      <c r="S894" s="47">
        <v>2.7335573599999989</v>
      </c>
      <c r="T894" s="47">
        <v>4.7077989599999981</v>
      </c>
      <c r="U894" s="47"/>
      <c r="V894" s="47"/>
    </row>
    <row r="895" spans="2:22" x14ac:dyDescent="0.25">
      <c r="B895" s="58">
        <v>44132</v>
      </c>
      <c r="C895" s="58"/>
      <c r="D895" s="47">
        <v>17.821702980000001</v>
      </c>
      <c r="E895" s="47"/>
      <c r="F895" s="47">
        <v>3.0033454399999995</v>
      </c>
      <c r="G895" s="47">
        <v>15.277268120000004</v>
      </c>
      <c r="H895" s="47">
        <v>6.5917413400000013</v>
      </c>
      <c r="I895" s="47">
        <v>3.2522807200000017</v>
      </c>
      <c r="J895" s="47">
        <v>10.5100464</v>
      </c>
      <c r="K895" s="47">
        <v>13.94779138</v>
      </c>
      <c r="L895" s="47">
        <v>5.3526087199999992</v>
      </c>
      <c r="M895" s="47">
        <v>2.232947799999998</v>
      </c>
      <c r="N895" s="47">
        <v>2.0957775600000019</v>
      </c>
      <c r="O895" s="47">
        <v>5.8922933399999984</v>
      </c>
      <c r="P895" s="47">
        <v>5.2744182000000013</v>
      </c>
      <c r="Q895" s="47">
        <v>18.676838199999999</v>
      </c>
      <c r="R895" s="47" t="s">
        <v>21</v>
      </c>
      <c r="S895" s="47">
        <v>2.7641507600000006</v>
      </c>
      <c r="T895" s="47">
        <v>4.7343132399999996</v>
      </c>
      <c r="U895" s="47"/>
      <c r="V895" s="47"/>
    </row>
    <row r="896" spans="2:22" x14ac:dyDescent="0.25">
      <c r="B896" s="58">
        <v>44133</v>
      </c>
      <c r="C896" s="58"/>
      <c r="D896" s="47">
        <v>17.807426060000001</v>
      </c>
      <c r="E896" s="47"/>
      <c r="F896" s="47">
        <v>2.986009179999999</v>
      </c>
      <c r="G896" s="47">
        <v>15.242595600000001</v>
      </c>
      <c r="H896" s="47">
        <v>6.5244358599999996</v>
      </c>
      <c r="I896" s="47">
        <v>3.2522807199999981</v>
      </c>
      <c r="J896" s="47">
        <v>10.685448560000001</v>
      </c>
      <c r="K896" s="47">
        <v>14.162964959999998</v>
      </c>
      <c r="L896" s="47">
        <v>5.3821823400000017</v>
      </c>
      <c r="M896" s="47">
        <v>2.2900554799999995</v>
      </c>
      <c r="N896" s="47">
        <v>2.1783797399999987</v>
      </c>
      <c r="O896" s="47">
        <v>5.8749570799999997</v>
      </c>
      <c r="P896" s="47">
        <v>5.2570819400000008</v>
      </c>
      <c r="Q896" s="47">
        <v>18.712530499999993</v>
      </c>
      <c r="R896" s="47" t="s">
        <v>21</v>
      </c>
      <c r="S896" s="47">
        <v>2.7835265800000011</v>
      </c>
      <c r="T896" s="47">
        <v>4.7373725799999997</v>
      </c>
      <c r="U896" s="47"/>
      <c r="V896" s="47"/>
    </row>
    <row r="897" spans="2:22" x14ac:dyDescent="0.25">
      <c r="B897" s="58">
        <v>44134</v>
      </c>
      <c r="C897" s="58"/>
      <c r="D897" s="47">
        <v>17.78295134</v>
      </c>
      <c r="E897" s="47"/>
      <c r="F897" s="47">
        <v>2.9768311600000006</v>
      </c>
      <c r="G897" s="47">
        <v>15.159993420000001</v>
      </c>
      <c r="H897" s="47">
        <v>6.4877237800000014</v>
      </c>
      <c r="I897" s="47">
        <v>3.2583994000000018</v>
      </c>
      <c r="J897" s="47">
        <v>10.743576020000003</v>
      </c>
      <c r="K897" s="47">
        <v>14.266982520000003</v>
      </c>
      <c r="L897" s="47">
        <v>5.4097164000000006</v>
      </c>
      <c r="M897" s="47">
        <v>2.3298268999999987</v>
      </c>
      <c r="N897" s="47">
        <v>2.2201907200000015</v>
      </c>
      <c r="O897" s="47">
        <v>5.8667988399999977</v>
      </c>
      <c r="P897" s="47">
        <v>5.2509632600000016</v>
      </c>
      <c r="Q897" s="47">
        <v>18.747203020000001</v>
      </c>
      <c r="R897" s="47" t="s">
        <v>21</v>
      </c>
      <c r="S897" s="47">
        <v>2.7957639399999996</v>
      </c>
      <c r="T897" s="47">
        <v>4.7434912600000008</v>
      </c>
      <c r="U897" s="47"/>
      <c r="V897" s="47"/>
    </row>
    <row r="898" spans="2:22" x14ac:dyDescent="0.25">
      <c r="B898" s="58">
        <v>44135</v>
      </c>
      <c r="C898" s="58"/>
      <c r="D898" s="47">
        <v>17.741140360000003</v>
      </c>
      <c r="E898" s="47"/>
      <c r="F898" s="47">
        <v>2.9696927000000013</v>
      </c>
      <c r="G898" s="47">
        <v>15.1253209</v>
      </c>
      <c r="H898" s="47">
        <v>6.4663083999999991</v>
      </c>
      <c r="I898" s="47">
        <v>3.2553400599999982</v>
      </c>
      <c r="J898" s="47">
        <v>10.69666614</v>
      </c>
      <c r="K898" s="47">
        <v>13.742815600000002</v>
      </c>
      <c r="L898" s="47">
        <v>5.59735592</v>
      </c>
      <c r="M898" s="47">
        <v>2.3492027199999992</v>
      </c>
      <c r="N898" s="47">
        <v>2.2874962000000005</v>
      </c>
      <c r="O898" s="47">
        <v>5.8525219199999992</v>
      </c>
      <c r="P898" s="47">
        <v>5.2479039199999997</v>
      </c>
      <c r="Q898" s="47">
        <v>18.72374808</v>
      </c>
      <c r="R898" s="47" t="s">
        <v>21</v>
      </c>
      <c r="S898" s="47">
        <v>2.7723089999999999</v>
      </c>
      <c r="T898" s="47">
        <v>4.7332934599999996</v>
      </c>
      <c r="U898" s="47"/>
      <c r="V898" s="47"/>
    </row>
    <row r="899" spans="2:22" x14ac:dyDescent="0.25">
      <c r="B899" s="58">
        <v>44136</v>
      </c>
      <c r="C899" s="58"/>
      <c r="D899" s="47">
        <v>17.705448060000002</v>
      </c>
      <c r="E899" s="47"/>
      <c r="F899" s="47">
        <v>2.9645938000000016</v>
      </c>
      <c r="G899" s="47">
        <v>15.069232999999999</v>
      </c>
      <c r="H899" s="47">
        <v>6.4683479600000009</v>
      </c>
      <c r="I899" s="47">
        <v>3.2614587399999984</v>
      </c>
      <c r="J899" s="47">
        <v>10.648736480000002</v>
      </c>
      <c r="K899" s="47">
        <v>13.579650800000001</v>
      </c>
      <c r="L899" s="47">
        <v>5.5341295600000002</v>
      </c>
      <c r="M899" s="47">
        <v>2.3665389799999996</v>
      </c>
      <c r="N899" s="47">
        <v>2.3221687200000014</v>
      </c>
      <c r="O899" s="47">
        <v>5.8474230199999973</v>
      </c>
      <c r="P899" s="47">
        <v>5.2479039200000024</v>
      </c>
      <c r="Q899" s="47">
        <v>18.72170852</v>
      </c>
      <c r="R899" s="47" t="s">
        <v>21</v>
      </c>
      <c r="S899" s="47">
        <v>2.7723089999999999</v>
      </c>
      <c r="T899" s="47">
        <v>4.7332934599999996</v>
      </c>
      <c r="U899" s="47"/>
      <c r="V899" s="47"/>
    </row>
    <row r="900" spans="2:22" x14ac:dyDescent="0.25">
      <c r="B900" s="58">
        <v>44137</v>
      </c>
      <c r="C900" s="58"/>
      <c r="D900" s="47">
        <v>17.683012900000001</v>
      </c>
      <c r="E900" s="47"/>
      <c r="F900" s="47">
        <v>2.9625542399999993</v>
      </c>
      <c r="G900" s="47">
        <v>15.074331899999999</v>
      </c>
      <c r="H900" s="47">
        <v>6.4948622400000007</v>
      </c>
      <c r="I900" s="47">
        <v>3.2736960999999987</v>
      </c>
      <c r="J900" s="47">
        <v>10.643637580000004</v>
      </c>
      <c r="K900" s="47">
        <v>13.914138639999999</v>
      </c>
      <c r="L900" s="47">
        <v>5.5208724199999999</v>
      </c>
      <c r="M900" s="47">
        <v>2.3838752399999983</v>
      </c>
      <c r="N900" s="47">
        <v>2.3537819000000004</v>
      </c>
      <c r="O900" s="47">
        <v>5.8484427999999973</v>
      </c>
      <c r="P900" s="47">
        <v>5.2540226000000008</v>
      </c>
      <c r="Q900" s="47">
        <v>18.747203019999994</v>
      </c>
      <c r="R900" s="47" t="s">
        <v>21</v>
      </c>
      <c r="S900" s="47">
        <v>2.7692496599999998</v>
      </c>
      <c r="T900" s="47">
        <v>4.7261550000000003</v>
      </c>
      <c r="U900" s="47"/>
      <c r="V900" s="47"/>
    </row>
    <row r="901" spans="2:22" x14ac:dyDescent="0.25">
      <c r="B901" s="58">
        <v>44138</v>
      </c>
      <c r="C901" s="58"/>
      <c r="D901" s="47">
        <v>17.652419500000001</v>
      </c>
      <c r="E901" s="47"/>
      <c r="F901" s="47">
        <v>2.9605146799999997</v>
      </c>
      <c r="G901" s="47">
        <v>15.190586820000002</v>
      </c>
      <c r="H901" s="47">
        <v>6.5132182799999985</v>
      </c>
      <c r="I901" s="47">
        <v>3.2849136799999989</v>
      </c>
      <c r="J901" s="47">
        <v>10.734398000000002</v>
      </c>
      <c r="K901" s="47">
        <v>13.948811160000002</v>
      </c>
      <c r="L901" s="47">
        <v>5.5433075799999987</v>
      </c>
      <c r="M901" s="47">
        <v>2.3910136999999967</v>
      </c>
      <c r="N901" s="47">
        <v>2.3721379399999982</v>
      </c>
      <c r="O901" s="47">
        <v>5.8464032399999954</v>
      </c>
      <c r="P901" s="47">
        <v>5.2581017199999991</v>
      </c>
      <c r="Q901" s="47">
        <v>18.737005219999993</v>
      </c>
      <c r="R901" s="47" t="s">
        <v>21</v>
      </c>
      <c r="S901" s="47">
        <v>2.7570122999999986</v>
      </c>
      <c r="T901" s="47">
        <v>4.7027000599999988</v>
      </c>
      <c r="U901" s="47"/>
      <c r="V901" s="47"/>
    </row>
    <row r="902" spans="2:22" x14ac:dyDescent="0.25">
      <c r="B902" s="58">
        <v>44139</v>
      </c>
      <c r="C902" s="58"/>
      <c r="D902" s="47">
        <v>17.63406346</v>
      </c>
      <c r="E902" s="47"/>
      <c r="F902" s="47">
        <v>2.9594949000000002</v>
      </c>
      <c r="G902" s="47">
        <v>15.221180219999999</v>
      </c>
      <c r="H902" s="47">
        <v>6.5427918999999992</v>
      </c>
      <c r="I902" s="47">
        <v>3.2991905999999993</v>
      </c>
      <c r="J902" s="47">
        <v>10.664033179999999</v>
      </c>
      <c r="K902" s="47">
        <v>14.040591360000001</v>
      </c>
      <c r="L902" s="47">
        <v>5.6514042599999978</v>
      </c>
      <c r="M902" s="47">
        <v>2.3848950199999983</v>
      </c>
      <c r="N902" s="47">
        <v>2.3874346399999986</v>
      </c>
      <c r="O902" s="47">
        <v>5.8525219199999956</v>
      </c>
      <c r="P902" s="47">
        <v>5.2652401799999993</v>
      </c>
      <c r="Q902" s="47">
        <v>18.754341479999994</v>
      </c>
      <c r="R902" s="47" t="s">
        <v>21</v>
      </c>
      <c r="S902" s="47">
        <v>2.7570122999999986</v>
      </c>
      <c r="T902" s="47">
        <v>4.6986209399999987</v>
      </c>
      <c r="U902" s="47"/>
      <c r="V902" s="47"/>
    </row>
    <row r="903" spans="2:22" x14ac:dyDescent="0.25">
      <c r="B903" s="58">
        <v>44140</v>
      </c>
      <c r="C903" s="58"/>
      <c r="D903" s="47">
        <v>17.6371228</v>
      </c>
      <c r="E903" s="47"/>
      <c r="F903" s="47">
        <v>2.9605146799999997</v>
      </c>
      <c r="G903" s="47">
        <v>15.229338460000003</v>
      </c>
      <c r="H903" s="47">
        <v>6.5876622199999995</v>
      </c>
      <c r="I903" s="47">
        <v>3.3206059799999998</v>
      </c>
      <c r="J903" s="47">
        <v>10.543699140000003</v>
      </c>
      <c r="K903" s="47">
        <v>14.052828719999999</v>
      </c>
      <c r="L903" s="47">
        <v>5.636107560000001</v>
      </c>
      <c r="M903" s="47">
        <v>2.4052906200000006</v>
      </c>
      <c r="N903" s="47">
        <v>2.4200675999999994</v>
      </c>
      <c r="O903" s="47">
        <v>5.8586405999999993</v>
      </c>
      <c r="P903" s="47">
        <v>5.2733984200000013</v>
      </c>
      <c r="Q903" s="47">
        <v>18.811449159999999</v>
      </c>
      <c r="R903" s="47" t="s">
        <v>21</v>
      </c>
      <c r="S903" s="47">
        <v>2.7845463600000002</v>
      </c>
      <c r="T903" s="47">
        <v>4.7465506000000008</v>
      </c>
      <c r="U903" s="47"/>
      <c r="V903" s="47"/>
    </row>
    <row r="904" spans="2:22" x14ac:dyDescent="0.25">
      <c r="B904" s="58">
        <v>44141</v>
      </c>
      <c r="C904" s="58"/>
      <c r="D904" s="47">
        <v>17.62284588</v>
      </c>
      <c r="E904" s="47"/>
      <c r="F904" s="47">
        <v>2.9594949000000002</v>
      </c>
      <c r="G904" s="47">
        <v>15.189567040000002</v>
      </c>
      <c r="H904" s="47">
        <v>6.6253940799999995</v>
      </c>
      <c r="I904" s="47">
        <v>3.3379422400000003</v>
      </c>
      <c r="J904" s="47">
        <v>11.393175879999999</v>
      </c>
      <c r="K904" s="47">
        <v>14.10381772</v>
      </c>
      <c r="L904" s="47">
        <v>5.6452855799999995</v>
      </c>
      <c r="M904" s="47">
        <v>2.4154884200000009</v>
      </c>
      <c r="N904" s="47">
        <v>2.4312851799999988</v>
      </c>
      <c r="O904" s="47">
        <v>5.8586405999999975</v>
      </c>
      <c r="P904" s="47">
        <v>5.2784973200000014</v>
      </c>
      <c r="Q904" s="47">
        <v>18.814508499999995</v>
      </c>
      <c r="R904" s="47" t="s">
        <v>21</v>
      </c>
      <c r="S904" s="47">
        <v>2.767210099999998</v>
      </c>
      <c r="T904" s="47">
        <v>4.7261549999999986</v>
      </c>
      <c r="U904" s="47"/>
      <c r="V904" s="47"/>
    </row>
    <row r="905" spans="2:22" x14ac:dyDescent="0.25">
      <c r="B905" s="58">
        <v>44142</v>
      </c>
      <c r="C905" s="58"/>
      <c r="D905" s="47">
        <v>17.598371159999999</v>
      </c>
      <c r="E905" s="47"/>
      <c r="F905" s="47">
        <v>2.9594949000000002</v>
      </c>
      <c r="G905" s="47">
        <v>15.142657160000001</v>
      </c>
      <c r="H905" s="47">
        <v>6.6559874800000003</v>
      </c>
      <c r="I905" s="47">
        <v>3.3450806999999969</v>
      </c>
      <c r="J905" s="47">
        <v>11.325870399999999</v>
      </c>
      <c r="K905" s="47">
        <v>14.168063860000002</v>
      </c>
      <c r="L905" s="47">
        <v>5.6330482200000009</v>
      </c>
      <c r="M905" s="47">
        <v>2.4073301799999989</v>
      </c>
      <c r="N905" s="47">
        <v>2.4374038599999999</v>
      </c>
      <c r="O905" s="47">
        <v>5.8566010399999993</v>
      </c>
      <c r="P905" s="47">
        <v>5.2815566600000006</v>
      </c>
      <c r="Q905" s="47">
        <v>18.789013999999995</v>
      </c>
      <c r="R905" s="47" t="s">
        <v>21</v>
      </c>
      <c r="S905" s="47">
        <v>2.7468145000000002</v>
      </c>
      <c r="T905" s="47">
        <v>4.7037198400000007</v>
      </c>
      <c r="U905" s="47"/>
      <c r="V905" s="47"/>
    </row>
    <row r="906" spans="2:22" x14ac:dyDescent="0.25">
      <c r="B906" s="58">
        <v>44143</v>
      </c>
      <c r="C906" s="58"/>
      <c r="D906" s="47">
        <v>17.568797539999998</v>
      </c>
      <c r="E906" s="47"/>
      <c r="F906" s="47">
        <v>2.9584751200000001</v>
      </c>
      <c r="G906" s="47">
        <v>15.190586820000002</v>
      </c>
      <c r="H906" s="47">
        <v>6.6865808799999993</v>
      </c>
      <c r="I906" s="47">
        <v>3.3481400400000005</v>
      </c>
      <c r="J906" s="47">
        <v>11.392156099999999</v>
      </c>
      <c r="K906" s="47">
        <v>13.986543019999999</v>
      </c>
      <c r="L906" s="47">
        <v>5.6962745800000008</v>
      </c>
      <c r="M906" s="47">
        <v>2.3848950199999983</v>
      </c>
      <c r="N906" s="47">
        <v>2.4241467199999995</v>
      </c>
      <c r="O906" s="47">
        <v>5.8535416999999974</v>
      </c>
      <c r="P906" s="47">
        <v>5.2846159999999998</v>
      </c>
      <c r="Q906" s="47">
        <v>18.750262359999994</v>
      </c>
      <c r="R906" s="47" t="s">
        <v>21</v>
      </c>
      <c r="S906" s="47">
        <v>2.737636479999999</v>
      </c>
      <c r="T906" s="47">
        <v>4.6874033600000002</v>
      </c>
      <c r="U906" s="47"/>
      <c r="V906" s="47"/>
    </row>
    <row r="907" spans="2:22" x14ac:dyDescent="0.25">
      <c r="B907" s="58">
        <v>44144</v>
      </c>
      <c r="C907" s="58"/>
      <c r="D907" s="47">
        <v>17.553500840000002</v>
      </c>
      <c r="E907" s="47"/>
      <c r="F907" s="47">
        <v>2.9605146799999997</v>
      </c>
      <c r="G907" s="47">
        <v>15.208942860000001</v>
      </c>
      <c r="H907" s="47">
        <v>6.7243127400000002</v>
      </c>
      <c r="I907" s="47">
        <v>3.3603773999999973</v>
      </c>
      <c r="J907" s="47">
        <v>11.442125320000001</v>
      </c>
      <c r="K907" s="47">
        <v>13.621461779999999</v>
      </c>
      <c r="L907" s="47">
        <v>5.6921954600000007</v>
      </c>
      <c r="M907" s="47">
        <v>2.4185477600000009</v>
      </c>
      <c r="N907" s="47">
        <v>2.445562100000001</v>
      </c>
      <c r="O907" s="47">
        <v>5.8586405999999993</v>
      </c>
      <c r="P907" s="47">
        <v>5.2897149000000017</v>
      </c>
      <c r="Q907" s="47">
        <v>18.744143679999997</v>
      </c>
      <c r="R907" s="47" t="s">
        <v>21</v>
      </c>
      <c r="S907" s="47">
        <v>2.7417156000000009</v>
      </c>
      <c r="T907" s="47">
        <v>4.681284680000001</v>
      </c>
      <c r="U907" s="47"/>
      <c r="V907" s="47"/>
    </row>
    <row r="908" spans="2:22" x14ac:dyDescent="0.25">
      <c r="B908" s="58">
        <v>44145</v>
      </c>
      <c r="C908" s="58"/>
      <c r="D908" s="47">
        <v>17.591232699999999</v>
      </c>
      <c r="E908" s="47"/>
      <c r="F908" s="47"/>
      <c r="G908" s="47">
        <v>15.181408800000002</v>
      </c>
      <c r="H908" s="47">
        <v>6.7202336200000001</v>
      </c>
      <c r="I908" s="47"/>
      <c r="J908" s="47">
        <v>11.482598336689504</v>
      </c>
      <c r="K908" s="47">
        <v>12.167255500000001</v>
      </c>
      <c r="L908" s="47">
        <v>5.627949319999999</v>
      </c>
      <c r="M908" s="47">
        <v>2.2829170199999993</v>
      </c>
      <c r="N908" s="47">
        <v>2.4690170399999989</v>
      </c>
      <c r="O908" s="47"/>
      <c r="P908" s="47">
        <v>5.2897148999999999</v>
      </c>
      <c r="Q908" s="47">
        <v>18.740064559999997</v>
      </c>
      <c r="R908" s="47" t="s">
        <v>21</v>
      </c>
      <c r="S908" s="47">
        <v>3.0496891599999989</v>
      </c>
      <c r="T908" s="47">
        <v>4.3100847599999987</v>
      </c>
      <c r="U908" s="47"/>
      <c r="V908" s="47">
        <v>14.779206759999997</v>
      </c>
    </row>
    <row r="909" spans="2:22" x14ac:dyDescent="0.25">
      <c r="B909" s="58">
        <v>44146</v>
      </c>
      <c r="C909" s="58"/>
      <c r="D909" s="47">
        <v>17.575935999999999</v>
      </c>
      <c r="E909" s="47"/>
      <c r="F909" s="47"/>
      <c r="G909" s="47">
        <v>15.153874740000001</v>
      </c>
      <c r="H909" s="47">
        <v>6.7651039400000004</v>
      </c>
      <c r="I909" s="47"/>
      <c r="J909" s="47">
        <v>11.068891815273437</v>
      </c>
      <c r="K909" s="47">
        <v>11.855202819999999</v>
      </c>
      <c r="L909" s="47">
        <v>5.3781032199999999</v>
      </c>
      <c r="M909" s="47">
        <v>2.3022928399999998</v>
      </c>
      <c r="N909" s="47">
        <v>2.435364299999998</v>
      </c>
      <c r="O909" s="47"/>
      <c r="P909" s="47">
        <v>5.2937940199999991</v>
      </c>
      <c r="Q909" s="47">
        <v>18.70845138</v>
      </c>
      <c r="R909" s="47" t="s">
        <v>21</v>
      </c>
      <c r="S909" s="47">
        <v>3.3189110799999986</v>
      </c>
      <c r="T909" s="47">
        <v>4.2601155400000001</v>
      </c>
      <c r="U909" s="47"/>
      <c r="V909" s="47">
        <v>14.7567716</v>
      </c>
    </row>
    <row r="910" spans="2:22" x14ac:dyDescent="0.25">
      <c r="B910" s="58">
        <v>44147</v>
      </c>
      <c r="C910" s="58"/>
      <c r="D910" s="47">
        <v>17.574916219999999</v>
      </c>
      <c r="E910" s="47"/>
      <c r="F910" s="47"/>
      <c r="G910" s="47">
        <v>15.162032979999998</v>
      </c>
      <c r="H910" s="47">
        <v>6.8018160199999986</v>
      </c>
      <c r="I910" s="47"/>
      <c r="J910" s="47">
        <v>11.161407969785156</v>
      </c>
      <c r="K910" s="47">
        <v>11.811352279999999</v>
      </c>
      <c r="L910" s="47">
        <v>5.4290922199999976</v>
      </c>
      <c r="M910" s="47">
        <v>2.3369653599999989</v>
      </c>
      <c r="N910" s="47">
        <v>2.4455620999999992</v>
      </c>
      <c r="O910" s="47"/>
      <c r="P910" s="47">
        <v>5.2988929199999983</v>
      </c>
      <c r="Q910" s="47">
        <v>18.689075559999996</v>
      </c>
      <c r="R910" s="47" t="s">
        <v>21</v>
      </c>
      <c r="S910" s="47">
        <v>3.3280890999999997</v>
      </c>
      <c r="T910" s="47">
        <v>4.2886693799999991</v>
      </c>
      <c r="U910" s="47"/>
      <c r="V910" s="47">
        <v>14.751672699999997</v>
      </c>
    </row>
    <row r="911" spans="2:22" x14ac:dyDescent="0.25">
      <c r="B911" s="58">
        <v>44148</v>
      </c>
      <c r="C911" s="58"/>
      <c r="D911" s="47">
        <v>17.570837099999999</v>
      </c>
      <c r="E911" s="47"/>
      <c r="F911" s="47"/>
      <c r="G911" s="47">
        <v>15.229338459999997</v>
      </c>
      <c r="H911" s="47">
        <v>6.8303698599999993</v>
      </c>
      <c r="I911" s="47"/>
      <c r="J911" s="47">
        <v>11.18376246359375</v>
      </c>
      <c r="K911" s="47">
        <v>11.321857880000001</v>
      </c>
      <c r="L911" s="47">
        <v>5.3699449799999979</v>
      </c>
      <c r="M911" s="47">
        <v>2.3349257999999971</v>
      </c>
      <c r="N911" s="47">
        <v>2.4527005599999985</v>
      </c>
      <c r="O911" s="47"/>
      <c r="P911" s="47">
        <v>5.3050116000000003</v>
      </c>
      <c r="Q911" s="47">
        <v>18.678877759999992</v>
      </c>
      <c r="R911" s="47" t="s">
        <v>21</v>
      </c>
      <c r="S911" s="47">
        <v>3.7390604399999976</v>
      </c>
      <c r="T911" s="47">
        <v>4.4508143999999987</v>
      </c>
      <c r="U911" s="47"/>
      <c r="V911" s="47">
        <v>14.731277099999996</v>
      </c>
    </row>
    <row r="912" spans="2:22" x14ac:dyDescent="0.25">
      <c r="B912" s="58">
        <v>44149</v>
      </c>
      <c r="C912" s="58"/>
      <c r="D912" s="47">
        <v>17.560639299999998</v>
      </c>
      <c r="E912" s="47"/>
      <c r="F912" s="47"/>
      <c r="G912" s="47">
        <v>15.222199999999999</v>
      </c>
      <c r="H912" s="47">
        <v>6.85484458</v>
      </c>
      <c r="I912" s="47"/>
      <c r="J912" s="47">
        <v>11.318709034785156</v>
      </c>
      <c r="K912" s="47">
        <v>11.353471059999997</v>
      </c>
      <c r="L912" s="47">
        <v>5.2761252199999991</v>
      </c>
      <c r="M912" s="47">
        <v>2.3808159</v>
      </c>
      <c r="N912" s="47">
        <v>2.4516807799999984</v>
      </c>
      <c r="O912" s="47"/>
      <c r="P912" s="47">
        <v>5.3090907199999995</v>
      </c>
      <c r="Q912" s="47">
        <v>18.690095339999999</v>
      </c>
      <c r="R912" s="47" t="s">
        <v>21</v>
      </c>
      <c r="S912" s="47">
        <v>3.118014419999998</v>
      </c>
      <c r="T912" s="47">
        <v>4.5028231799999983</v>
      </c>
      <c r="U912" s="47"/>
      <c r="V912" s="47">
        <v>14.712921059999996</v>
      </c>
    </row>
    <row r="913" spans="2:22" x14ac:dyDescent="0.25">
      <c r="B913" s="58">
        <v>44150</v>
      </c>
      <c r="C913" s="58"/>
      <c r="D913" s="47">
        <v>17.544322819999998</v>
      </c>
      <c r="E913" s="47"/>
      <c r="F913" s="47"/>
      <c r="G913" s="47">
        <v>15.18752748</v>
      </c>
      <c r="H913" s="47">
        <v>6.8782995200000014</v>
      </c>
      <c r="I913" s="47"/>
      <c r="J913" s="47">
        <v>11.624052478593752</v>
      </c>
      <c r="K913" s="47">
        <v>11.439132579999999</v>
      </c>
      <c r="L913" s="47">
        <v>5.3250746600000003</v>
      </c>
      <c r="M913" s="47">
        <v>2.3410444800000008</v>
      </c>
      <c r="N913" s="47">
        <v>2.4149687000000002</v>
      </c>
      <c r="O913" s="47"/>
      <c r="P913" s="47">
        <v>5.3131698400000014</v>
      </c>
      <c r="Q913" s="47">
        <v>18.642165679999998</v>
      </c>
      <c r="R913" s="47" t="s">
        <v>21</v>
      </c>
      <c r="S913" s="47">
        <v>3.5850736600000008</v>
      </c>
      <c r="T913" s="47">
        <v>4.5150605400000012</v>
      </c>
      <c r="U913" s="47"/>
      <c r="V913" s="47">
        <v>14.694565020000001</v>
      </c>
    </row>
    <row r="914" spans="2:22" x14ac:dyDescent="0.25">
      <c r="B914" s="58">
        <v>44151</v>
      </c>
      <c r="C914" s="58"/>
      <c r="D914" s="47">
        <v>17.526986559999997</v>
      </c>
      <c r="E914" s="47"/>
      <c r="F914" s="47"/>
      <c r="G914" s="47">
        <v>15.188547259999998</v>
      </c>
      <c r="H914" s="47">
        <v>6.8976753399999993</v>
      </c>
      <c r="I914" s="47"/>
      <c r="J914" s="47">
        <v>11.581977590683593</v>
      </c>
      <c r="K914" s="47">
        <v>11.49318092</v>
      </c>
      <c r="L914" s="47">
        <v>5.2710263199999989</v>
      </c>
      <c r="M914" s="47">
        <v>2.2370269199999981</v>
      </c>
      <c r="N914" s="47">
        <v>2.2864764199999987</v>
      </c>
      <c r="O914" s="47"/>
      <c r="P914" s="47">
        <v>5.3141896199999987</v>
      </c>
      <c r="Q914" s="47">
        <v>18.611572279999997</v>
      </c>
      <c r="R914" s="47" t="s">
        <v>21</v>
      </c>
      <c r="S914" s="47">
        <v>3.7696538399999984</v>
      </c>
      <c r="T914" s="47">
        <v>4.5130209799999994</v>
      </c>
      <c r="U914" s="47"/>
      <c r="V914" s="47">
        <v>14.652754039999998</v>
      </c>
    </row>
    <row r="915" spans="2:22" x14ac:dyDescent="0.25">
      <c r="B915" s="58">
        <v>44152</v>
      </c>
      <c r="C915" s="58"/>
      <c r="D915" s="47">
        <v>17.560639299999998</v>
      </c>
      <c r="E915" s="47"/>
      <c r="F915" s="47"/>
      <c r="G915" s="47">
        <v>15.259931860000002</v>
      </c>
      <c r="H915" s="47">
        <v>6.9170511599999998</v>
      </c>
      <c r="I915" s="47"/>
      <c r="J915" s="47">
        <v>11.598233322070312</v>
      </c>
      <c r="K915" s="47">
        <v>11.871519299999999</v>
      </c>
      <c r="L915" s="47">
        <v>5.2638878599999988</v>
      </c>
      <c r="M915" s="47">
        <v>2.4154884199999973</v>
      </c>
      <c r="N915" s="47">
        <v>2.3925335399999978</v>
      </c>
      <c r="O915" s="47"/>
      <c r="P915" s="47">
        <v>5.3223478600000007</v>
      </c>
      <c r="Q915" s="47">
        <v>18.751282139999994</v>
      </c>
      <c r="R915" s="47" t="s">
        <v>21</v>
      </c>
      <c r="S915" s="47">
        <v>2.9497507199999982</v>
      </c>
      <c r="T915" s="47">
        <v>4.5456539399999976</v>
      </c>
      <c r="U915" s="47"/>
      <c r="V915" s="47">
        <v>14.66703096</v>
      </c>
    </row>
    <row r="916" spans="2:22" x14ac:dyDescent="0.25">
      <c r="B916" s="58">
        <v>44153</v>
      </c>
      <c r="C916" s="58"/>
      <c r="D916" s="47">
        <v>17.544322819999998</v>
      </c>
      <c r="E916" s="47"/>
      <c r="F916" s="47"/>
      <c r="G916" s="47">
        <v>15.05087696</v>
      </c>
      <c r="H916" s="47">
        <v>6.9119522599999996</v>
      </c>
      <c r="I916" s="47"/>
      <c r="J916" s="47">
        <v>11.662381865937501</v>
      </c>
      <c r="K916" s="47">
        <v>11.134218360000002</v>
      </c>
      <c r="L916" s="47">
        <v>5.2873427999999993</v>
      </c>
      <c r="M916" s="47">
        <v>2.2982137199999979</v>
      </c>
      <c r="N916" s="47">
        <v>2.37315772</v>
      </c>
      <c r="O916" s="47"/>
      <c r="P916" s="47">
        <v>5.3264269799999999</v>
      </c>
      <c r="Q916" s="47">
        <v>18.744143680000001</v>
      </c>
      <c r="R916" s="47" t="s">
        <v>21</v>
      </c>
      <c r="S916" s="47">
        <v>2.2695574600000006</v>
      </c>
      <c r="T916" s="47">
        <v>4.5721682199999991</v>
      </c>
      <c r="U916" s="47"/>
      <c r="V916" s="47">
        <v>14.65683316</v>
      </c>
    </row>
    <row r="917" spans="2:22" x14ac:dyDescent="0.25">
      <c r="B917" s="58">
        <v>44154</v>
      </c>
      <c r="C917" s="58"/>
      <c r="D917" s="47">
        <v>17.50149206</v>
      </c>
      <c r="E917" s="47"/>
      <c r="F917" s="47"/>
      <c r="G917" s="47">
        <v>15.040679159999998</v>
      </c>
      <c r="H917" s="47">
        <v>6.8925764399999991</v>
      </c>
      <c r="I917" s="47"/>
      <c r="J917" s="47">
        <v>11.584467287949218</v>
      </c>
      <c r="K917" s="47">
        <v>10.829304139999998</v>
      </c>
      <c r="L917" s="47">
        <v>5.2394131399999981</v>
      </c>
      <c r="M917" s="47">
        <v>2.2829170199999993</v>
      </c>
      <c r="N917" s="47">
        <v>2.3609203599999997</v>
      </c>
      <c r="O917" s="47"/>
      <c r="P917" s="47">
        <v>5.32846654</v>
      </c>
      <c r="Q917" s="47">
        <v>18.677857979999999</v>
      </c>
      <c r="R917" s="47" t="s">
        <v>21</v>
      </c>
      <c r="S917" s="47">
        <v>2.6631925399999981</v>
      </c>
      <c r="T917" s="47">
        <v>4.5160803199999986</v>
      </c>
      <c r="U917" s="47"/>
      <c r="V917" s="47">
        <v>14.625219979999999</v>
      </c>
    </row>
    <row r="918" spans="2:22" x14ac:dyDescent="0.25">
      <c r="B918" s="58">
        <v>44155</v>
      </c>
      <c r="C918" s="58"/>
      <c r="D918" s="47">
        <v>17.526986559999997</v>
      </c>
      <c r="E918" s="47"/>
      <c r="F918" s="47"/>
      <c r="G918" s="47">
        <v>15.077391240000001</v>
      </c>
      <c r="H918" s="47">
        <v>6.9088929199999995</v>
      </c>
      <c r="I918" s="47"/>
      <c r="J918" s="47">
        <v>11.638912983632814</v>
      </c>
      <c r="K918" s="47">
        <v>11.75832372</v>
      </c>
      <c r="L918" s="47">
        <v>5.1190790999999987</v>
      </c>
      <c r="M918" s="47">
        <v>2.2931148200000013</v>
      </c>
      <c r="N918" s="47">
        <v>2.3945731000000006</v>
      </c>
      <c r="O918" s="47"/>
      <c r="P918" s="47">
        <v>5.335605000000001</v>
      </c>
      <c r="Q918" s="47">
        <v>18.743123899999997</v>
      </c>
      <c r="R918" s="47" t="s">
        <v>21</v>
      </c>
      <c r="S918" s="47">
        <v>2.8294166800000005</v>
      </c>
      <c r="T918" s="47">
        <v>4.5385154799999983</v>
      </c>
      <c r="U918" s="47"/>
      <c r="V918" s="47">
        <v>14.606863939999998</v>
      </c>
    </row>
    <row r="919" spans="2:22" x14ac:dyDescent="0.25">
      <c r="B919" s="58">
        <v>44156</v>
      </c>
      <c r="C919" s="58"/>
      <c r="D919" s="47">
        <v>17.562678859999998</v>
      </c>
      <c r="E919" s="47"/>
      <c r="F919" s="47"/>
      <c r="G919" s="47">
        <v>15.135518700000004</v>
      </c>
      <c r="H919" s="47">
        <v>6.9292885200000001</v>
      </c>
      <c r="I919" s="47"/>
      <c r="J919" s="47">
        <v>11.694764860332032</v>
      </c>
      <c r="K919" s="47">
        <v>10.521330580000001</v>
      </c>
      <c r="L919" s="47">
        <v>5.2689867600000007</v>
      </c>
      <c r="M919" s="47">
        <v>2.3400247000000025</v>
      </c>
      <c r="N919" s="47">
        <v>2.4363840799999998</v>
      </c>
      <c r="O919" s="47"/>
      <c r="P919" s="47">
        <v>5.3437632400000004</v>
      </c>
      <c r="Q919" s="47">
        <v>18.845101899999996</v>
      </c>
      <c r="R919" s="47" t="s">
        <v>21</v>
      </c>
      <c r="S919" s="47">
        <v>2.9028408400000014</v>
      </c>
      <c r="T919" s="47">
        <v>4.575227560000001</v>
      </c>
      <c r="U919" s="47"/>
      <c r="V919" s="47">
        <v>14.643576020000001</v>
      </c>
    </row>
    <row r="920" spans="2:22" x14ac:dyDescent="0.25">
      <c r="B920" s="58">
        <v>44157</v>
      </c>
      <c r="C920" s="58"/>
      <c r="D920" s="47">
        <v>17.545342599999998</v>
      </c>
      <c r="E920" s="47"/>
      <c r="F920" s="47"/>
      <c r="G920" s="47">
        <v>15.086569260000003</v>
      </c>
      <c r="H920" s="47">
        <v>6.9333676400000002</v>
      </c>
      <c r="I920" s="47"/>
      <c r="J920" s="47">
        <v>11.382543876796875</v>
      </c>
      <c r="K920" s="47">
        <v>11.054675520000002</v>
      </c>
      <c r="L920" s="47">
        <v>5.2659274200000006</v>
      </c>
      <c r="M920" s="47">
        <v>2.3369653599999989</v>
      </c>
      <c r="N920" s="47">
        <v>2.4343445200000007</v>
      </c>
      <c r="O920" s="47"/>
      <c r="P920" s="47">
        <v>5.3478423599999996</v>
      </c>
      <c r="Q920" s="47">
        <v>18.804310699999998</v>
      </c>
      <c r="R920" s="47" t="s">
        <v>21</v>
      </c>
      <c r="S920" s="47">
        <v>2.9987001599999994</v>
      </c>
      <c r="T920" s="47">
        <v>4.5680890999999999</v>
      </c>
      <c r="U920" s="47"/>
      <c r="V920" s="47">
        <v>14.631338660000001</v>
      </c>
    </row>
    <row r="921" spans="2:22" x14ac:dyDescent="0.25">
      <c r="B921" s="58">
        <v>44158</v>
      </c>
      <c r="C921" s="58"/>
      <c r="D921" s="47">
        <v>17.521887660000001</v>
      </c>
      <c r="E921" s="47"/>
      <c r="F921" s="47"/>
      <c r="G921" s="47">
        <v>15.062094540000002</v>
      </c>
      <c r="H921" s="47">
        <v>6.9547830199999998</v>
      </c>
      <c r="I921" s="47"/>
      <c r="J921" s="47">
        <v>11.473562229433595</v>
      </c>
      <c r="K921" s="47">
        <v>11.183167800000003</v>
      </c>
      <c r="L921" s="47">
        <v>5.2944812599999995</v>
      </c>
      <c r="M921" s="47">
        <v>2.3359455799999989</v>
      </c>
      <c r="N921" s="47">
        <v>2.4455620999999992</v>
      </c>
      <c r="O921" s="47"/>
      <c r="P921" s="47">
        <v>5.3539610400000015</v>
      </c>
      <c r="Q921" s="47">
        <v>18.776776639999998</v>
      </c>
      <c r="R921" s="47" t="s">
        <v>21</v>
      </c>
      <c r="S921" s="47">
        <v>3.0221550999999991</v>
      </c>
      <c r="T921" s="47">
        <v>4.5650297599999998</v>
      </c>
      <c r="U921" s="47"/>
      <c r="V921" s="47">
        <v>14.710881499999999</v>
      </c>
    </row>
    <row r="922" spans="2:22" x14ac:dyDescent="0.25">
      <c r="B922" s="58">
        <v>44159</v>
      </c>
      <c r="C922" s="58"/>
      <c r="D922" s="47">
        <v>17.49639316</v>
      </c>
      <c r="E922" s="47"/>
      <c r="F922" s="47"/>
      <c r="G922" s="47">
        <v>15.039659380000003</v>
      </c>
      <c r="H922" s="47">
        <v>6.9690599400000002</v>
      </c>
      <c r="I922" s="47"/>
      <c r="J922" s="47">
        <v>11.485982831152345</v>
      </c>
      <c r="K922" s="47">
        <v>11.519695199999999</v>
      </c>
      <c r="L922" s="47">
        <v>5.2853032400000011</v>
      </c>
      <c r="M922" s="47">
        <v>2.3339060200000006</v>
      </c>
      <c r="N922" s="47">
        <v>2.4557599000000003</v>
      </c>
      <c r="O922" s="47"/>
      <c r="P922" s="47">
        <v>5.3600797200000008</v>
      </c>
      <c r="Q922" s="47">
        <v>18.758420599999997</v>
      </c>
      <c r="R922" s="47" t="s">
        <v>21</v>
      </c>
      <c r="S922" s="47">
        <v>3.0751836600000004</v>
      </c>
      <c r="T922" s="47">
        <v>4.5568715200000014</v>
      </c>
      <c r="U922" s="47"/>
      <c r="V922" s="47">
        <v>14.702723259999997</v>
      </c>
    </row>
    <row r="923" spans="2:22" x14ac:dyDescent="0.25">
      <c r="B923" s="58">
        <v>44160</v>
      </c>
      <c r="C923" s="58"/>
      <c r="D923" s="47">
        <v>17.473958000000003</v>
      </c>
      <c r="E923" s="47"/>
      <c r="F923" s="47"/>
      <c r="G923" s="47">
        <v>15.04169894</v>
      </c>
      <c r="H923" s="47">
        <v>6.9802775199999996</v>
      </c>
      <c r="I923" s="47"/>
      <c r="J923" s="47">
        <v>11.560368014296875</v>
      </c>
      <c r="K923" s="47">
        <v>11.107704080000001</v>
      </c>
      <c r="L923" s="47">
        <v>5.282243900000001</v>
      </c>
      <c r="M923" s="47">
        <v>2.3461433800000027</v>
      </c>
      <c r="N923" s="47">
        <v>2.4567796800000004</v>
      </c>
      <c r="O923" s="47"/>
      <c r="P923" s="47">
        <v>5.3661984</v>
      </c>
      <c r="Q923" s="47">
        <v>18.74108434</v>
      </c>
      <c r="R923" s="47" t="s">
        <v>21</v>
      </c>
      <c r="S923" s="47">
        <v>3.0904803600000008</v>
      </c>
      <c r="T923" s="47">
        <v>4.5517726199999995</v>
      </c>
      <c r="U923" s="47"/>
      <c r="V923" s="47">
        <v>14.6598925</v>
      </c>
    </row>
    <row r="924" spans="2:22" x14ac:dyDescent="0.25">
      <c r="B924" s="58">
        <v>44161</v>
      </c>
      <c r="C924" s="58"/>
      <c r="D924" s="47">
        <v>17.456621739999996</v>
      </c>
      <c r="E924" s="47"/>
      <c r="F924" s="47"/>
      <c r="G924" s="47">
        <v>15.034560480000001</v>
      </c>
      <c r="H924" s="47">
        <v>6.9833368599999988</v>
      </c>
      <c r="I924" s="47"/>
      <c r="J924" s="47">
        <v>11.796683605537108</v>
      </c>
      <c r="K924" s="47">
        <v>11.281066679999999</v>
      </c>
      <c r="L924" s="47">
        <v>5.2832636799999975</v>
      </c>
      <c r="M924" s="47">
        <v>2.3675587599999997</v>
      </c>
      <c r="N924" s="47">
        <v>2.4802346199999974</v>
      </c>
      <c r="O924" s="47"/>
      <c r="P924" s="47">
        <v>5.3723170799999993</v>
      </c>
      <c r="Q924" s="47">
        <v>18.740064559999993</v>
      </c>
      <c r="R924" s="47" t="s">
        <v>21</v>
      </c>
      <c r="S924" s="47">
        <v>3.125152879999999</v>
      </c>
      <c r="T924" s="47">
        <v>4.5497330599999994</v>
      </c>
      <c r="U924" s="47"/>
      <c r="V924" s="47">
        <v>14.626239759999999</v>
      </c>
    </row>
    <row r="925" spans="2:22" x14ac:dyDescent="0.25">
      <c r="B925" s="58">
        <v>44162</v>
      </c>
      <c r="C925" s="58"/>
      <c r="D925" s="47">
        <v>17.439285480000002</v>
      </c>
      <c r="E925" s="47"/>
      <c r="F925" s="47"/>
      <c r="G925" s="47">
        <v>15.013145100000001</v>
      </c>
      <c r="H925" s="47">
        <v>6.9823170800000014</v>
      </c>
      <c r="I925" s="47"/>
      <c r="J925" s="47">
        <v>11.56922635716797</v>
      </c>
      <c r="K925" s="47">
        <v>11.523774319999999</v>
      </c>
      <c r="L925" s="47">
        <v>5.284283460000001</v>
      </c>
      <c r="M925" s="47">
        <v>2.3624598599999977</v>
      </c>
      <c r="N925" s="47">
        <v>2.47921484</v>
      </c>
      <c r="O925" s="47"/>
      <c r="P925" s="47">
        <v>5.3774159800000012</v>
      </c>
      <c r="Q925" s="47">
        <v>18.729866759999993</v>
      </c>
      <c r="R925" s="47" t="s">
        <v>21</v>
      </c>
      <c r="S925" s="47">
        <v>3.1435089199999995</v>
      </c>
      <c r="T925" s="47">
        <v>4.5425946000000001</v>
      </c>
      <c r="U925" s="47"/>
      <c r="V925" s="47">
        <v>14.647655139999999</v>
      </c>
    </row>
    <row r="926" spans="2:22" x14ac:dyDescent="0.25">
      <c r="B926" s="58">
        <v>44163</v>
      </c>
      <c r="C926" s="58"/>
      <c r="D926" s="47">
        <v>17.410731640000002</v>
      </c>
      <c r="E926" s="47"/>
      <c r="F926" s="47"/>
      <c r="G926" s="47">
        <v>15.035580260000001</v>
      </c>
      <c r="H926" s="47">
        <v>6.9731390599999994</v>
      </c>
      <c r="I926" s="47"/>
      <c r="J926" s="47">
        <v>11.585578688808596</v>
      </c>
      <c r="K926" s="47">
        <v>11.40955896</v>
      </c>
      <c r="L926" s="47">
        <v>5.1710878800000017</v>
      </c>
      <c r="M926" s="47">
        <v>2.3563411800000011</v>
      </c>
      <c r="N926" s="47">
        <v>2.4883928600000011</v>
      </c>
      <c r="O926" s="47"/>
      <c r="P926" s="47">
        <v>5.3845544400000005</v>
      </c>
      <c r="Q926" s="47">
        <v>18.693154679999999</v>
      </c>
      <c r="R926" s="47" t="s">
        <v>21</v>
      </c>
      <c r="S926" s="47">
        <v>3.1475880400000014</v>
      </c>
      <c r="T926" s="47">
        <v>4.5262781199999997</v>
      </c>
      <c r="U926" s="47"/>
      <c r="V926" s="47">
        <v>14.628279320000001</v>
      </c>
    </row>
    <row r="927" spans="2:22" x14ac:dyDescent="0.25">
      <c r="B927" s="58">
        <v>44164</v>
      </c>
      <c r="C927" s="58"/>
      <c r="D927" s="47">
        <v>17.409711860000002</v>
      </c>
      <c r="E927" s="47"/>
      <c r="F927" s="47"/>
      <c r="G927" s="47">
        <v>15.041698940000003</v>
      </c>
      <c r="H927" s="47">
        <v>6.9772181799999995</v>
      </c>
      <c r="I927" s="47"/>
      <c r="J927" s="47">
        <v>11.486454877753907</v>
      </c>
      <c r="K927" s="47">
        <v>11.838886339999998</v>
      </c>
      <c r="L927" s="47">
        <v>5.2322746799999997</v>
      </c>
      <c r="M927" s="47">
        <v>2.3634796399999995</v>
      </c>
      <c r="N927" s="47">
        <v>2.5138873600000009</v>
      </c>
      <c r="O927" s="47"/>
      <c r="P927" s="47">
        <v>5.3916928999999998</v>
      </c>
      <c r="Q927" s="47">
        <v>18.700293139999996</v>
      </c>
      <c r="R927" s="47" t="s">
        <v>21</v>
      </c>
      <c r="S927" s="47">
        <v>3.16288474</v>
      </c>
      <c r="T927" s="47">
        <v>4.5293374599999998</v>
      </c>
      <c r="U927" s="47"/>
      <c r="V927" s="47">
        <v>14.610943059999999</v>
      </c>
    </row>
    <row r="928" spans="2:22" x14ac:dyDescent="0.25">
      <c r="B928" s="58">
        <v>44165</v>
      </c>
      <c r="C928" s="58"/>
      <c r="D928" s="47">
        <v>17.420929440000002</v>
      </c>
      <c r="E928" s="47"/>
      <c r="F928" s="47"/>
      <c r="G928" s="47">
        <v>15.078411020000001</v>
      </c>
      <c r="H928" s="47">
        <v>6.9802775199999996</v>
      </c>
      <c r="I928" s="47"/>
      <c r="J928" s="47">
        <v>11.732143183320312</v>
      </c>
      <c r="K928" s="47">
        <v>12.052020359999998</v>
      </c>
      <c r="L928" s="47">
        <v>5.1863845800000004</v>
      </c>
      <c r="M928" s="47">
        <v>2.404270839999997</v>
      </c>
      <c r="N928" s="47">
        <v>2.5261247199999994</v>
      </c>
      <c r="O928" s="47"/>
      <c r="P928" s="47">
        <v>5.3998511399999991</v>
      </c>
      <c r="Q928" s="47">
        <v>18.747203020000001</v>
      </c>
      <c r="R928" s="47" t="s">
        <v>21</v>
      </c>
      <c r="S928" s="47">
        <v>3.1792012199999977</v>
      </c>
      <c r="T928" s="47">
        <v>4.5599308599999988</v>
      </c>
      <c r="U928" s="47"/>
      <c r="V928" s="47">
        <v>14.632358440000001</v>
      </c>
    </row>
    <row r="929" spans="2:22" x14ac:dyDescent="0.25">
      <c r="B929" s="58">
        <v>44166</v>
      </c>
      <c r="C929" s="58"/>
      <c r="D929" s="47">
        <v>17.381158020000001</v>
      </c>
      <c r="E929" s="47"/>
      <c r="F929" s="47"/>
      <c r="G929" s="47">
        <v>15.153874740000001</v>
      </c>
      <c r="H929" s="47">
        <v>6.9619214800000009</v>
      </c>
      <c r="I929" s="47"/>
      <c r="J929" s="47">
        <v>11.68172083841797</v>
      </c>
      <c r="K929" s="47">
        <v>10.393858079999999</v>
      </c>
      <c r="L929" s="47">
        <v>5.1874043600000004</v>
      </c>
      <c r="M929" s="47">
        <v>2.3930532600000021</v>
      </c>
      <c r="N929" s="47">
        <v>2.5159269200000001</v>
      </c>
      <c r="O929" s="47"/>
      <c r="P929" s="47">
        <v>5.403930260000001</v>
      </c>
      <c r="Q929" s="47">
        <v>18.657462379999998</v>
      </c>
      <c r="R929" s="47" t="s">
        <v>21</v>
      </c>
      <c r="S929" s="47">
        <v>3.1588056199999999</v>
      </c>
      <c r="T929" s="47">
        <v>4.5079220799999993</v>
      </c>
      <c r="U929" s="47"/>
      <c r="V929" s="47">
        <v>14.485510119999999</v>
      </c>
    </row>
    <row r="930" spans="2:22" x14ac:dyDescent="0.25">
      <c r="B930" s="58">
        <v>44167</v>
      </c>
      <c r="C930" s="58"/>
      <c r="D930" s="47">
        <v>17.3515844</v>
      </c>
      <c r="E930" s="47"/>
      <c r="F930" s="47"/>
      <c r="G930" s="47">
        <v>15.178349460000002</v>
      </c>
      <c r="H930" s="47">
        <v>6.9435654399999986</v>
      </c>
      <c r="I930" s="47"/>
      <c r="J930" s="47">
        <v>11.781750401337892</v>
      </c>
      <c r="K930" s="47">
        <v>8.7367155799999985</v>
      </c>
      <c r="L930" s="47">
        <v>4.717285780000001</v>
      </c>
      <c r="M930" s="47">
        <v>2.1952159399999989</v>
      </c>
      <c r="N930" s="47">
        <v>2.2497643400000005</v>
      </c>
      <c r="O930" s="47"/>
      <c r="P930" s="47">
        <v>5.4018907000000009</v>
      </c>
      <c r="Q930" s="47">
        <v>18.636046999999998</v>
      </c>
      <c r="R930" s="47" t="s">
        <v>21</v>
      </c>
      <c r="S930" s="47">
        <v>3.0527484999999981</v>
      </c>
      <c r="T930" s="47">
        <v>4.4395968200000002</v>
      </c>
      <c r="U930" s="47"/>
      <c r="V930" s="47">
        <v>14.455936499999998</v>
      </c>
    </row>
    <row r="931" spans="2:22" x14ac:dyDescent="0.25">
      <c r="B931" s="58">
        <v>44168</v>
      </c>
      <c r="C931" s="58"/>
      <c r="D931" s="47">
        <v>17.315892099999999</v>
      </c>
      <c r="E931" s="47"/>
      <c r="F931" s="47"/>
      <c r="G931" s="47">
        <v>15.163052760000001</v>
      </c>
      <c r="H931" s="47">
        <v>6.9007346799999993</v>
      </c>
      <c r="I931" s="47"/>
      <c r="J931" s="47">
        <v>11.655687069990234</v>
      </c>
      <c r="K931" s="47">
        <v>9.4485220199999986</v>
      </c>
      <c r="L931" s="47">
        <v>5.1241780000000006</v>
      </c>
      <c r="M931" s="47">
        <v>2.1115939799999985</v>
      </c>
      <c r="N931" s="47">
        <v>2.1977555599999992</v>
      </c>
      <c r="O931" s="47"/>
      <c r="P931" s="47">
        <v>5.3906731199999998</v>
      </c>
      <c r="Q931" s="47">
        <v>18.609532719999997</v>
      </c>
      <c r="R931" s="47" t="s">
        <v>21</v>
      </c>
      <c r="S931" s="47">
        <v>3.0802825599999997</v>
      </c>
      <c r="T931" s="47">
        <v>4.4436759400000003</v>
      </c>
      <c r="U931" s="47"/>
      <c r="V931" s="47">
        <v>14.44369914</v>
      </c>
    </row>
    <row r="932" spans="2:22" x14ac:dyDescent="0.25">
      <c r="B932" s="58">
        <v>44169</v>
      </c>
      <c r="C932" s="58"/>
      <c r="D932" s="47">
        <v>17.261843759999998</v>
      </c>
      <c r="E932" s="47"/>
      <c r="F932" s="47"/>
      <c r="G932" s="47">
        <v>15.1049253</v>
      </c>
      <c r="H932" s="47">
        <v>6.8426072200000005</v>
      </c>
      <c r="I932" s="47"/>
      <c r="J932" s="47">
        <v>11.557807609628908</v>
      </c>
      <c r="K932" s="47">
        <v>9.5188868399999986</v>
      </c>
      <c r="L932" s="47">
        <v>5.0711494399999992</v>
      </c>
      <c r="M932" s="47">
        <v>2.1075148599999984</v>
      </c>
      <c r="N932" s="47">
        <v>2.1651226000000001</v>
      </c>
      <c r="O932" s="47"/>
      <c r="P932" s="47">
        <v>5.3580401600000016</v>
      </c>
      <c r="Q932" s="47">
        <v>18.523871199999995</v>
      </c>
      <c r="R932" s="47" t="s">
        <v>21</v>
      </c>
      <c r="S932" s="47">
        <v>3.0547880599999999</v>
      </c>
      <c r="T932" s="47">
        <v>4.3998254000000001</v>
      </c>
      <c r="U932" s="47"/>
      <c r="V932" s="47">
        <v>14.40596728</v>
      </c>
    </row>
    <row r="933" spans="2:22" x14ac:dyDescent="0.25">
      <c r="B933" s="58">
        <v>44170</v>
      </c>
      <c r="C933" s="58"/>
      <c r="D933" s="47">
        <v>17.203716299999996</v>
      </c>
      <c r="E933" s="47"/>
      <c r="F933" s="47"/>
      <c r="G933" s="47">
        <v>15.100846179999998</v>
      </c>
      <c r="H933" s="47">
        <v>6.7987566799999986</v>
      </c>
      <c r="I933" s="47"/>
      <c r="J933" s="47">
        <v>10.016262749550782</v>
      </c>
      <c r="K933" s="47">
        <v>9.9400559800000021</v>
      </c>
      <c r="L933" s="47">
        <v>4.0982793199999978</v>
      </c>
      <c r="M933" s="47">
        <v>1.7567105399999985</v>
      </c>
      <c r="N933" s="47">
        <v>1.8877424399999985</v>
      </c>
      <c r="O933" s="47"/>
      <c r="P933" s="47">
        <v>5.3427434600000003</v>
      </c>
      <c r="Q933" s="47">
        <v>18.085365799999998</v>
      </c>
      <c r="R933" s="47" t="s">
        <v>21</v>
      </c>
      <c r="S933" s="47">
        <v>1.3017862399999984</v>
      </c>
      <c r="T933" s="47">
        <v>4.1734342400000006</v>
      </c>
      <c r="U933" s="47"/>
      <c r="V933" s="47">
        <v>14.258099179999999</v>
      </c>
    </row>
    <row r="934" spans="2:22" x14ac:dyDescent="0.25">
      <c r="B934" s="58">
        <v>44171</v>
      </c>
      <c r="C934" s="58"/>
      <c r="D934" s="47">
        <v>17.122133900000001</v>
      </c>
      <c r="E934" s="47"/>
      <c r="F934" s="47"/>
      <c r="G934" s="47">
        <v>15.009065979999999</v>
      </c>
      <c r="H934" s="47">
        <v>6.4979215800000016</v>
      </c>
      <c r="I934" s="47"/>
      <c r="J934" s="47">
        <v>7.6909771243164062</v>
      </c>
      <c r="K934" s="47">
        <v>10.519291020000001</v>
      </c>
      <c r="L934" s="47">
        <v>4.698929739999997</v>
      </c>
      <c r="M934" s="47">
        <v>1.4966666399999973</v>
      </c>
      <c r="N934" s="47">
        <v>1.6317776599999991</v>
      </c>
      <c r="O934" s="47"/>
      <c r="P934" s="47">
        <v>5.0623039600000013</v>
      </c>
      <c r="Q934" s="47">
        <v>17.998684499999996</v>
      </c>
      <c r="R934" s="47" t="s">
        <v>21</v>
      </c>
      <c r="S934" s="47">
        <v>2.1962339999999969E-2</v>
      </c>
      <c r="T934" s="47">
        <v>4.0622782199999996</v>
      </c>
      <c r="U934" s="47"/>
      <c r="V934" s="47">
        <v>14.226486</v>
      </c>
    </row>
    <row r="935" spans="2:22" x14ac:dyDescent="0.25">
      <c r="B935" s="58">
        <v>44172</v>
      </c>
      <c r="C935" s="58"/>
      <c r="D935" s="47">
        <v>17.005878979999999</v>
      </c>
      <c r="E935" s="47"/>
      <c r="F935" s="47"/>
      <c r="G935" s="47">
        <v>14.925444019999999</v>
      </c>
      <c r="H935" s="47">
        <v>5.8901327000000006</v>
      </c>
      <c r="I935" s="47"/>
      <c r="J935" s="47">
        <v>7.999188699374999</v>
      </c>
      <c r="K935" s="47">
        <v>10.657981099999999</v>
      </c>
      <c r="L935" s="47">
        <v>4.5072110999999992</v>
      </c>
      <c r="M935" s="47">
        <v>1.3957084199999983</v>
      </c>
      <c r="N935" s="47">
        <v>1.5359183399999985</v>
      </c>
      <c r="O935" s="47"/>
      <c r="P935" s="47">
        <v>4.8144974200000004</v>
      </c>
      <c r="Q935" s="47">
        <v>18.514693179999995</v>
      </c>
      <c r="R935" s="47" t="s">
        <v>21</v>
      </c>
      <c r="S935" s="47">
        <v>0.71235339999999958</v>
      </c>
      <c r="T935" s="47">
        <v>4.1866913800000001</v>
      </c>
      <c r="U935" s="47"/>
      <c r="V935" s="47">
        <v>14.326424439999998</v>
      </c>
    </row>
    <row r="936" spans="2:22" x14ac:dyDescent="0.25">
      <c r="B936" s="58">
        <v>44173</v>
      </c>
      <c r="C936" s="58"/>
      <c r="D936" s="47">
        <v>16.687707619999998</v>
      </c>
      <c r="E936" s="47"/>
      <c r="F936" s="47"/>
      <c r="G936" s="47">
        <v>14.748002300000001</v>
      </c>
      <c r="H936" s="47">
        <v>5.3822822599999984</v>
      </c>
      <c r="I936" s="47"/>
      <c r="J936" s="47">
        <v>7.0486242751171879</v>
      </c>
      <c r="K936" s="47">
        <v>11.289224920000001</v>
      </c>
      <c r="L936" s="47">
        <v>4.4439847399999977</v>
      </c>
      <c r="M936" s="47">
        <v>1.1162887000000019</v>
      </c>
      <c r="N936" s="47">
        <v>1.281993120000001</v>
      </c>
      <c r="O936" s="47"/>
      <c r="P936" s="47">
        <v>4.5962645000000011</v>
      </c>
      <c r="Q936" s="47">
        <v>18.196521819999994</v>
      </c>
      <c r="R936" s="47" t="s">
        <v>21</v>
      </c>
      <c r="S936" s="47">
        <v>-0.32782220000000173</v>
      </c>
      <c r="T936" s="47">
        <v>4.0327045999999998</v>
      </c>
      <c r="U936" s="47"/>
      <c r="V936" s="47">
        <v>14.2366838</v>
      </c>
    </row>
    <row r="937" spans="2:22" x14ac:dyDescent="0.25">
      <c r="B937" s="58">
        <v>44174</v>
      </c>
      <c r="C937" s="58"/>
      <c r="D937" s="47">
        <v>14.4554092</v>
      </c>
      <c r="E937" s="47"/>
      <c r="F937" s="47"/>
      <c r="G937" s="47">
        <v>14.645004520000001</v>
      </c>
      <c r="H937" s="47">
        <v>4.8285417199999996</v>
      </c>
      <c r="I937" s="47"/>
      <c r="J937" s="47">
        <v>6.6787737710351553</v>
      </c>
      <c r="K937" s="47">
        <v>11.48706224</v>
      </c>
      <c r="L937" s="47">
        <v>4.1023584399999962</v>
      </c>
      <c r="M937" s="47">
        <v>0.8746008399999976</v>
      </c>
      <c r="N937" s="47">
        <v>1.060700859999999</v>
      </c>
      <c r="O937" s="47"/>
      <c r="P937" s="47">
        <v>4.1995700800000009</v>
      </c>
      <c r="Q937" s="47">
        <v>18.029277899999997</v>
      </c>
      <c r="R937" s="47" t="s">
        <v>21</v>
      </c>
      <c r="S937" s="47">
        <v>-1.4332637200000011</v>
      </c>
      <c r="T937" s="47">
        <v>3.0027267999999987</v>
      </c>
      <c r="U937" s="47"/>
      <c r="V937" s="47">
        <v>14.181615679999997</v>
      </c>
    </row>
    <row r="938" spans="2:22" x14ac:dyDescent="0.25">
      <c r="B938" s="58">
        <v>44175</v>
      </c>
      <c r="C938" s="58"/>
      <c r="D938" s="47">
        <v>13.296939120000001</v>
      </c>
      <c r="E938" s="47"/>
      <c r="F938" s="47"/>
      <c r="G938" s="47">
        <v>14.517532019999999</v>
      </c>
      <c r="H938" s="47">
        <v>4.4298077399999993</v>
      </c>
      <c r="I938" s="47"/>
      <c r="J938" s="47">
        <v>7.8511712175390631</v>
      </c>
      <c r="K938" s="47">
        <v>11.598218259999999</v>
      </c>
      <c r="L938" s="47">
        <v>4.0493298799999984</v>
      </c>
      <c r="M938" s="47">
        <v>0.73285141999999759</v>
      </c>
      <c r="N938" s="47">
        <v>0.93526791999999936</v>
      </c>
      <c r="O938" s="47"/>
      <c r="P938" s="47">
        <v>3.7314910600000015</v>
      </c>
      <c r="Q938" s="47">
        <v>18.256688839999995</v>
      </c>
      <c r="R938" s="47" t="s">
        <v>21</v>
      </c>
      <c r="S938" s="47">
        <v>-0.48894744000000223</v>
      </c>
      <c r="T938" s="47">
        <v>3.2056630200000003</v>
      </c>
      <c r="U938" s="47"/>
      <c r="V938" s="47">
        <v>14.207110180000001</v>
      </c>
    </row>
    <row r="939" spans="2:22" x14ac:dyDescent="0.25">
      <c r="B939" s="58">
        <v>44176</v>
      </c>
      <c r="C939" s="58"/>
      <c r="D939" s="47">
        <v>12.503550279999997</v>
      </c>
      <c r="E939" s="47"/>
      <c r="F939" s="47"/>
      <c r="G939" s="47">
        <v>14.367624360000001</v>
      </c>
      <c r="H939" s="47">
        <v>4.3451660000000007</v>
      </c>
      <c r="I939" s="47"/>
      <c r="J939" s="47">
        <v>8.4064513863281238</v>
      </c>
      <c r="K939" s="47">
        <v>11.83174788</v>
      </c>
      <c r="L939" s="47">
        <v>4.6142880000000002</v>
      </c>
      <c r="M939" s="47">
        <v>0.72163383999999731</v>
      </c>
      <c r="N939" s="47">
        <v>0.94036682000000127</v>
      </c>
      <c r="O939" s="47"/>
      <c r="P939" s="47">
        <v>3.5275350599999999</v>
      </c>
      <c r="Q939" s="47">
        <v>18.195502039999997</v>
      </c>
      <c r="R939" s="47" t="s">
        <v>21</v>
      </c>
      <c r="S939" s="47">
        <v>0.24019525999999836</v>
      </c>
      <c r="T939" s="47">
        <v>3.3810651800000002</v>
      </c>
      <c r="U939" s="47"/>
      <c r="V939" s="47">
        <v>14.177536559999997</v>
      </c>
    </row>
    <row r="940" spans="2:22" x14ac:dyDescent="0.25">
      <c r="B940" s="58">
        <v>44177</v>
      </c>
      <c r="C940" s="58"/>
      <c r="D940" s="47">
        <v>12.260842640000002</v>
      </c>
      <c r="E940" s="47"/>
      <c r="F940" s="47"/>
      <c r="G940" s="47">
        <v>14.343149640000002</v>
      </c>
      <c r="H940" s="47">
        <v>4.4114516999999989</v>
      </c>
      <c r="I940" s="47"/>
      <c r="J940" s="47">
        <v>9.1256432642968761</v>
      </c>
      <c r="K940" s="47">
        <v>11.721611640000003</v>
      </c>
      <c r="L940" s="47">
        <v>4.7958088400000012</v>
      </c>
      <c r="M940" s="47">
        <v>0.72265361999999911</v>
      </c>
      <c r="N940" s="47">
        <v>0.94546571999999962</v>
      </c>
      <c r="O940" s="47"/>
      <c r="P940" s="47">
        <v>3.4122999199999997</v>
      </c>
      <c r="Q940" s="47">
        <v>18.215897639999994</v>
      </c>
      <c r="R940" s="47" t="s">
        <v>21</v>
      </c>
      <c r="S940" s="47">
        <v>0.42375565999999942</v>
      </c>
      <c r="T940" s="47">
        <v>3.5370915199999997</v>
      </c>
      <c r="U940" s="47"/>
      <c r="V940" s="47">
        <v>14.17243766</v>
      </c>
    </row>
    <row r="941" spans="2:22" x14ac:dyDescent="0.25">
      <c r="B941" s="58">
        <v>44178</v>
      </c>
      <c r="C941" s="58"/>
      <c r="D941" s="47">
        <v>12.012016319999999</v>
      </c>
      <c r="E941" s="47"/>
      <c r="F941" s="47"/>
      <c r="G941" s="47">
        <v>14.34314964</v>
      </c>
      <c r="H941" s="47">
        <v>4.5134296999999988</v>
      </c>
      <c r="I941" s="47"/>
      <c r="J941" s="47">
        <v>10.003770444550781</v>
      </c>
      <c r="K941" s="47">
        <v>12.001031360000001</v>
      </c>
      <c r="L941" s="47">
        <v>4.8641340999999993</v>
      </c>
      <c r="M941" s="47">
        <v>0.75936569999999826</v>
      </c>
      <c r="N941" s="47">
        <v>0.991355819999999</v>
      </c>
      <c r="O941" s="47"/>
      <c r="P941" s="47">
        <v>3.3429548799999989</v>
      </c>
      <c r="Q941" s="47">
        <v>18.305638279999997</v>
      </c>
      <c r="R941" s="47" t="s">
        <v>21</v>
      </c>
      <c r="S941" s="47">
        <v>0.58080177999999805</v>
      </c>
      <c r="T941" s="47">
        <v>3.6584453399999983</v>
      </c>
      <c r="U941" s="47"/>
      <c r="V941" s="47">
        <v>14.187734359999997</v>
      </c>
    </row>
    <row r="942" spans="2:22" x14ac:dyDescent="0.25">
      <c r="B942" s="58">
        <v>44179</v>
      </c>
      <c r="C942" s="58"/>
      <c r="D942" s="47">
        <v>11.816218560000001</v>
      </c>
      <c r="E942" s="47"/>
      <c r="F942" s="47"/>
      <c r="G942" s="47">
        <v>14.097382660000001</v>
      </c>
      <c r="H942" s="47">
        <v>4.6317241799999991</v>
      </c>
      <c r="I942" s="47"/>
      <c r="J942" s="47">
        <v>9.6514952114062496</v>
      </c>
      <c r="K942" s="47">
        <v>11.998991799999999</v>
      </c>
      <c r="L942" s="47">
        <v>4.9110439800000005</v>
      </c>
      <c r="M942" s="47">
        <v>0.77874152000000052</v>
      </c>
      <c r="N942" s="47">
        <v>1.0097118599999995</v>
      </c>
      <c r="O942" s="47"/>
      <c r="P942" s="47">
        <v>3.2929856599999994</v>
      </c>
      <c r="Q942" s="47">
        <v>18.346429479999994</v>
      </c>
      <c r="R942" s="47" t="s">
        <v>21</v>
      </c>
      <c r="S942" s="47">
        <v>0.69297757999999909</v>
      </c>
      <c r="T942" s="47">
        <v>3.7339090599999984</v>
      </c>
      <c r="U942" s="47"/>
      <c r="V942" s="47">
        <v>14.182635459999998</v>
      </c>
    </row>
    <row r="943" spans="2:22" x14ac:dyDescent="0.25">
      <c r="B943" s="58">
        <v>44180</v>
      </c>
      <c r="C943" s="58"/>
      <c r="D943" s="47">
        <v>11.61940102</v>
      </c>
      <c r="E943" s="47"/>
      <c r="F943" s="47"/>
      <c r="G943" s="47">
        <v>14.138173860000002</v>
      </c>
      <c r="H943" s="47">
        <v>4.743899980000001</v>
      </c>
      <c r="I943" s="47"/>
      <c r="J943" s="47">
        <v>10.311848571835938</v>
      </c>
      <c r="K943" s="47">
        <v>12.014288500000001</v>
      </c>
      <c r="L943" s="47">
        <v>4.9406176000000013</v>
      </c>
      <c r="M943" s="47">
        <v>0.78791953999999897</v>
      </c>
      <c r="N943" s="47">
        <v>1.0056327399999994</v>
      </c>
      <c r="O943" s="47"/>
      <c r="P943" s="47">
        <v>3.2542340200000019</v>
      </c>
      <c r="Q943" s="47">
        <v>18.320934979999997</v>
      </c>
      <c r="R943" s="47" t="s">
        <v>21</v>
      </c>
      <c r="S943" s="47">
        <v>0.75926327999999899</v>
      </c>
      <c r="T943" s="47">
        <v>3.7889771799999998</v>
      </c>
      <c r="U943" s="47"/>
      <c r="V943" s="47">
        <v>14.126547560000001</v>
      </c>
    </row>
    <row r="944" spans="2:22" x14ac:dyDescent="0.25">
      <c r="B944" s="58">
        <v>44181</v>
      </c>
      <c r="C944" s="58"/>
      <c r="D944" s="47">
        <v>11.583708720000002</v>
      </c>
      <c r="E944" s="47"/>
      <c r="F944" s="47"/>
      <c r="G944" s="47">
        <v>14.150411220000001</v>
      </c>
      <c r="H944" s="47">
        <v>4.8397593000000017</v>
      </c>
      <c r="I944" s="47"/>
      <c r="J944" s="47">
        <v>10.625989609902346</v>
      </c>
      <c r="K944" s="47">
        <v>11.944943460000001</v>
      </c>
      <c r="L944" s="47">
        <v>4.8937077200000019</v>
      </c>
      <c r="M944" s="47">
        <v>0.77466240000000219</v>
      </c>
      <c r="N944" s="47">
        <v>1.0005338399999992</v>
      </c>
      <c r="O944" s="47"/>
      <c r="P944" s="47">
        <v>3.2256801800000003</v>
      </c>
      <c r="Q944" s="47">
        <v>18.344389919999998</v>
      </c>
      <c r="R944" s="47" t="s">
        <v>21</v>
      </c>
      <c r="S944" s="47">
        <v>0.86532040000000077</v>
      </c>
      <c r="T944" s="47">
        <v>3.8256892599999999</v>
      </c>
      <c r="U944" s="47"/>
      <c r="V944" s="47">
        <v>14.088815700000001</v>
      </c>
    </row>
    <row r="945" spans="2:22" x14ac:dyDescent="0.25">
      <c r="B945" s="58">
        <v>44182</v>
      </c>
      <c r="C945" s="58"/>
      <c r="D945" s="47">
        <v>11.574530699999999</v>
      </c>
      <c r="E945" s="47"/>
      <c r="F945" s="47"/>
      <c r="G945" s="47">
        <v>14.173866159999999</v>
      </c>
      <c r="H945" s="47">
        <v>4.9570340000000002</v>
      </c>
      <c r="I945" s="47"/>
      <c r="J945" s="47">
        <v>10.55948481654297</v>
      </c>
      <c r="K945" s="47">
        <v>11.846024800000002</v>
      </c>
      <c r="L945" s="47">
        <v>4.9100241999999987</v>
      </c>
      <c r="M945" s="47">
        <v>0.75630635999999818</v>
      </c>
      <c r="N945" s="47">
        <v>1.0015536199999993</v>
      </c>
      <c r="O945" s="47"/>
      <c r="P945" s="47">
        <v>3.2073241399999999</v>
      </c>
      <c r="Q945" s="47">
        <v>18.359686619999998</v>
      </c>
      <c r="R945" s="47" t="s">
        <v>21</v>
      </c>
      <c r="S945" s="47">
        <v>0.91936873999999946</v>
      </c>
      <c r="T945" s="47">
        <v>3.7594035600000009</v>
      </c>
      <c r="U945" s="47"/>
      <c r="V945" s="47">
        <v>14.186714579999999</v>
      </c>
    </row>
    <row r="946" spans="2:22" x14ac:dyDescent="0.25">
      <c r="B946" s="58">
        <v>44183</v>
      </c>
      <c r="C946" s="58"/>
      <c r="D946" s="47">
        <v>11.448077980000001</v>
      </c>
      <c r="E946" s="47"/>
      <c r="F946" s="47"/>
      <c r="G946" s="47">
        <v>14.175905720000001</v>
      </c>
      <c r="H946" s="47">
        <v>5.0620713399999993</v>
      </c>
      <c r="I946" s="47"/>
      <c r="J946" s="47">
        <v>10.120000467578125</v>
      </c>
      <c r="K946" s="47">
        <v>12.012248940000003</v>
      </c>
      <c r="L946" s="47">
        <v>4.8733121199999996</v>
      </c>
      <c r="M946" s="47">
        <v>0.76446459999999838</v>
      </c>
      <c r="N946" s="47">
        <v>1.0046129599999993</v>
      </c>
      <c r="O946" s="47"/>
      <c r="P946" s="47">
        <v>3.1879483199999994</v>
      </c>
      <c r="Q946" s="47">
        <v>18.344389919999998</v>
      </c>
      <c r="R946" s="47" t="s">
        <v>21</v>
      </c>
      <c r="S946" s="47">
        <v>0.99177311999999862</v>
      </c>
      <c r="T946" s="47">
        <v>3.6920980799999992</v>
      </c>
      <c r="U946" s="47"/>
      <c r="V946" s="47">
        <v>14.192833259999999</v>
      </c>
    </row>
    <row r="947" spans="2:22" x14ac:dyDescent="0.25">
      <c r="B947" s="58">
        <v>44184</v>
      </c>
      <c r="C947" s="58"/>
      <c r="D947" s="47">
        <v>11.600025199999999</v>
      </c>
      <c r="E947" s="47"/>
      <c r="F947" s="47"/>
      <c r="G947" s="47">
        <v>14.168767259999999</v>
      </c>
      <c r="H947" s="47">
        <v>5.1589504399999981</v>
      </c>
      <c r="I947" s="47"/>
      <c r="J947" s="47">
        <v>10.72463838671875</v>
      </c>
      <c r="K947" s="47">
        <v>11.727730319999999</v>
      </c>
      <c r="L947" s="47">
        <v>4.8529165199999973</v>
      </c>
      <c r="M947" s="47">
        <v>0.72775251999999924</v>
      </c>
      <c r="N947" s="47">
        <v>0.97605911999999861</v>
      </c>
      <c r="O947" s="47"/>
      <c r="P947" s="47">
        <v>3.1706120599999998</v>
      </c>
      <c r="Q947" s="47">
        <v>18.241392139999995</v>
      </c>
      <c r="R947" s="47" t="s">
        <v>21</v>
      </c>
      <c r="S947" s="47">
        <v>1.0733555199999989</v>
      </c>
      <c r="T947" s="47">
        <v>3.6462079799999998</v>
      </c>
      <c r="U947" s="47"/>
      <c r="V947" s="47">
        <v>14.166318979999998</v>
      </c>
    </row>
    <row r="948" spans="2:22" x14ac:dyDescent="0.25">
      <c r="B948" s="58">
        <v>44185</v>
      </c>
      <c r="C948" s="58"/>
      <c r="D948" s="47">
        <v>11.874346019999997</v>
      </c>
      <c r="E948" s="47"/>
      <c r="F948" s="47"/>
      <c r="G948" s="47">
        <v>14.155510120000001</v>
      </c>
      <c r="H948" s="47">
        <v>5.2425723999999976</v>
      </c>
      <c r="I948" s="47"/>
      <c r="J948" s="47">
        <v>10.812002859648437</v>
      </c>
      <c r="K948" s="47">
        <v>12.174393959999998</v>
      </c>
      <c r="L948" s="47">
        <v>4.8661736600000012</v>
      </c>
      <c r="M948" s="47">
        <v>0.72469317999999916</v>
      </c>
      <c r="N948" s="47">
        <v>0.96586131999999836</v>
      </c>
      <c r="O948" s="47"/>
      <c r="P948" s="47">
        <v>3.1614340399999978</v>
      </c>
      <c r="Q948" s="47">
        <v>18.218956979999998</v>
      </c>
      <c r="R948" s="47" t="s">
        <v>21</v>
      </c>
      <c r="S948" s="47">
        <v>1.0968104599999986</v>
      </c>
      <c r="T948" s="47">
        <v>3.6360101799999986</v>
      </c>
      <c r="U948" s="47"/>
      <c r="V948" s="47">
        <v>14.146943159999999</v>
      </c>
    </row>
    <row r="949" spans="2:22" x14ac:dyDescent="0.25">
      <c r="B949" s="58">
        <v>44186</v>
      </c>
      <c r="C949" s="58"/>
      <c r="D949" s="47">
        <v>11.786644940000002</v>
      </c>
      <c r="E949" s="47"/>
      <c r="F949" s="47"/>
      <c r="G949" s="47">
        <v>14.154490340000002</v>
      </c>
      <c r="H949" s="47">
        <v>5.3261943599999997</v>
      </c>
      <c r="I949" s="47"/>
      <c r="J949" s="47">
        <v>10.49769252216797</v>
      </c>
      <c r="K949" s="47">
        <v>12.382429080000001</v>
      </c>
      <c r="L949" s="47">
        <v>4.8376198200000005</v>
      </c>
      <c r="M949" s="47">
        <v>0.72061405999999906</v>
      </c>
      <c r="N949" s="47">
        <v>0.95464373999999985</v>
      </c>
      <c r="O949" s="47"/>
      <c r="P949" s="47">
        <v>3.1563351400000013</v>
      </c>
      <c r="Q949" s="47">
        <v>18.229154779999995</v>
      </c>
      <c r="R949" s="47" t="s">
        <v>21</v>
      </c>
      <c r="S949" s="47">
        <v>1.1977686799999985</v>
      </c>
      <c r="T949" s="47">
        <v>3.6094958999999989</v>
      </c>
      <c r="U949" s="47"/>
      <c r="V949" s="47">
        <v>14.044965159999997</v>
      </c>
    </row>
    <row r="950" spans="2:22" x14ac:dyDescent="0.25">
      <c r="B950" s="58">
        <v>44187</v>
      </c>
      <c r="C950" s="58"/>
      <c r="D950" s="47">
        <v>11.705062539999997</v>
      </c>
      <c r="E950" s="47"/>
      <c r="F950" s="47"/>
      <c r="G950" s="47">
        <v>14.147351880000002</v>
      </c>
      <c r="H950" s="47">
        <v>5.4067569799999982</v>
      </c>
      <c r="I950" s="47"/>
      <c r="J950" s="47">
        <v>10.988599078457032</v>
      </c>
      <c r="K950" s="47">
        <v>12.511941139999999</v>
      </c>
      <c r="L950" s="47">
        <v>4.801927519999996</v>
      </c>
      <c r="M950" s="47">
        <v>0.70123823999999857</v>
      </c>
      <c r="N950" s="47">
        <v>0.93628769999999939</v>
      </c>
      <c r="O950" s="47"/>
      <c r="P950" s="47">
        <v>3.1502164599999993</v>
      </c>
      <c r="Q950" s="47">
        <v>18.126156999999996</v>
      </c>
      <c r="R950" s="47" t="s">
        <v>21</v>
      </c>
      <c r="S950" s="47">
        <v>1.247737899999998</v>
      </c>
      <c r="T950" s="47">
        <v>3.7186123599999981</v>
      </c>
      <c r="U950" s="47"/>
      <c r="V950" s="47">
        <v>14.097993719999996</v>
      </c>
    </row>
    <row r="951" spans="2:22" x14ac:dyDescent="0.25">
      <c r="B951" s="58">
        <v>44188</v>
      </c>
      <c r="C951" s="58"/>
      <c r="D951" s="47">
        <v>11.34609998</v>
      </c>
      <c r="E951" s="47"/>
      <c r="F951" s="47"/>
      <c r="G951" s="47">
        <v>14.135114520000002</v>
      </c>
      <c r="H951" s="47">
        <v>5.4669240000000006</v>
      </c>
      <c r="I951" s="47"/>
      <c r="J951" s="47">
        <v>11.773501038417969</v>
      </c>
      <c r="K951" s="47">
        <v>12.3814093</v>
      </c>
      <c r="L951" s="47">
        <v>4.9090044200000005</v>
      </c>
      <c r="M951" s="47">
        <v>0.69511956000000019</v>
      </c>
      <c r="N951" s="47">
        <v>0.92608989999999913</v>
      </c>
      <c r="O951" s="47"/>
      <c r="P951" s="47">
        <v>3.14205822</v>
      </c>
      <c r="Q951" s="47">
        <v>18.064970199999998</v>
      </c>
      <c r="R951" s="47" t="s">
        <v>21</v>
      </c>
      <c r="S951" s="47">
        <v>1.3252411799999981</v>
      </c>
      <c r="T951" s="47">
        <v>3.8022343200000002</v>
      </c>
      <c r="U951" s="47"/>
      <c r="V951" s="47">
        <v>14.169378319999998</v>
      </c>
    </row>
    <row r="952" spans="2:22" x14ac:dyDescent="0.25">
      <c r="B952" s="58">
        <v>44189</v>
      </c>
      <c r="C952" s="58"/>
      <c r="D952" s="47">
        <v>11.133985739999998</v>
      </c>
      <c r="E952" s="47"/>
      <c r="F952" s="47"/>
      <c r="G952" s="47">
        <v>14.0443541</v>
      </c>
      <c r="H952" s="47">
        <v>5.5097547599999999</v>
      </c>
      <c r="I952" s="47"/>
      <c r="J952" s="47">
        <v>11.386477598476564</v>
      </c>
      <c r="K952" s="47">
        <v>12.338578540000002</v>
      </c>
      <c r="L952" s="47">
        <v>4.899826400000002</v>
      </c>
      <c r="M952" s="47">
        <v>0.62475473999999842</v>
      </c>
      <c r="N952" s="47">
        <v>0.86796244000000122</v>
      </c>
      <c r="O952" s="47"/>
      <c r="P952" s="47">
        <v>3.1206428400000004</v>
      </c>
      <c r="Q952" s="47">
        <v>17.856935079999996</v>
      </c>
      <c r="R952" s="47" t="s">
        <v>21</v>
      </c>
      <c r="S952" s="47">
        <v>1.3446170000000004</v>
      </c>
      <c r="T952" s="47">
        <v>3.6961772000000011</v>
      </c>
      <c r="U952" s="47"/>
      <c r="V952" s="47">
        <v>14.1092113</v>
      </c>
    </row>
    <row r="953" spans="2:22" x14ac:dyDescent="0.25">
      <c r="B953" s="58">
        <v>44190</v>
      </c>
      <c r="C953" s="58"/>
      <c r="D953" s="47">
        <v>11.014671480000001</v>
      </c>
      <c r="E953" s="47"/>
      <c r="F953" s="47"/>
      <c r="G953" s="47">
        <v>14.06882882</v>
      </c>
      <c r="H953" s="47">
        <v>5.5709415600000005</v>
      </c>
      <c r="I953" s="47"/>
      <c r="J953" s="47">
        <v>11.214688487148438</v>
      </c>
      <c r="K953" s="47">
        <v>12.280451080000002</v>
      </c>
      <c r="L953" s="47">
        <v>4.8814703599999998</v>
      </c>
      <c r="M953" s="47">
        <v>0.49422289999999869</v>
      </c>
      <c r="N953" s="47">
        <v>0.76292510000000036</v>
      </c>
      <c r="O953" s="47"/>
      <c r="P953" s="47">
        <v>3.1165637200000011</v>
      </c>
      <c r="Q953" s="47">
        <v>17.780451579999998</v>
      </c>
      <c r="R953" s="47" t="s">
        <v>21</v>
      </c>
      <c r="S953" s="47">
        <v>1.2762917399999987</v>
      </c>
      <c r="T953" s="47">
        <v>3.6574255600000001</v>
      </c>
      <c r="U953" s="47"/>
      <c r="V953" s="47">
        <v>14.03476736</v>
      </c>
    </row>
    <row r="954" spans="2:22" x14ac:dyDescent="0.25">
      <c r="B954" s="58">
        <v>44191</v>
      </c>
      <c r="C954" s="58"/>
      <c r="D954" s="47">
        <v>10.956544019999997</v>
      </c>
      <c r="E954" s="47"/>
      <c r="F954" s="47"/>
      <c r="G954" s="47">
        <v>14.123896940000002</v>
      </c>
      <c r="H954" s="47">
        <v>5.6045942999999987</v>
      </c>
      <c r="I954" s="47"/>
      <c r="J954" s="47">
        <v>9.3508642665820307</v>
      </c>
      <c r="K954" s="47">
        <v>12.382429080000001</v>
      </c>
      <c r="L954" s="47">
        <v>4.9263406800000009</v>
      </c>
      <c r="M954" s="47">
        <v>0.38612621999999952</v>
      </c>
      <c r="N954" s="47">
        <v>0.61607677999999844</v>
      </c>
      <c r="O954" s="47"/>
      <c r="P954" s="47">
        <v>3.0992274600000007</v>
      </c>
      <c r="Q954" s="47">
        <v>17.772293339999997</v>
      </c>
      <c r="R954" s="47" t="s">
        <v>21</v>
      </c>
      <c r="S954" s="47">
        <v>1.3823488599999987</v>
      </c>
      <c r="T954" s="47">
        <v>3.6717024799999987</v>
      </c>
      <c r="U954" s="47"/>
      <c r="V954" s="47">
        <v>14.01845088</v>
      </c>
    </row>
    <row r="955" spans="2:22" x14ac:dyDescent="0.25">
      <c r="B955" s="58">
        <v>44192</v>
      </c>
      <c r="C955" s="58"/>
      <c r="D955" s="47">
        <v>10.662847379999999</v>
      </c>
      <c r="E955" s="47"/>
      <c r="F955" s="47"/>
      <c r="G955" s="47">
        <v>14.032116739999998</v>
      </c>
      <c r="H955" s="47">
        <v>5.5750206799999988</v>
      </c>
      <c r="I955" s="47"/>
      <c r="J955" s="47">
        <v>9.3793005928710933</v>
      </c>
      <c r="K955" s="47">
        <v>12.007150039999997</v>
      </c>
      <c r="L955" s="47">
        <v>4.8947274999999983</v>
      </c>
      <c r="M955" s="47">
        <v>0.34329546000000022</v>
      </c>
      <c r="N955" s="47">
        <v>0.57324602000000091</v>
      </c>
      <c r="O955" s="47"/>
      <c r="P955" s="47">
        <v>3.0390604399999992</v>
      </c>
      <c r="Q955" s="47">
        <v>17.519387899999998</v>
      </c>
      <c r="R955" s="47" t="s">
        <v>21</v>
      </c>
      <c r="S955" s="47">
        <v>1.3701114999999993</v>
      </c>
      <c r="T955" s="47">
        <v>3.6247926000000001</v>
      </c>
      <c r="U955" s="47"/>
      <c r="V955" s="47">
        <v>13.990916819999997</v>
      </c>
    </row>
    <row r="956" spans="2:22" x14ac:dyDescent="0.25">
      <c r="B956" s="58">
        <v>44193</v>
      </c>
      <c r="C956" s="58"/>
      <c r="D956" s="47">
        <v>9.8623200799999999</v>
      </c>
      <c r="E956" s="47"/>
      <c r="F956" s="47"/>
      <c r="G956" s="47">
        <v>14.053532119999998</v>
      </c>
      <c r="H956" s="47">
        <v>5.5709415599999987</v>
      </c>
      <c r="I956" s="47"/>
      <c r="J956" s="47">
        <v>6.3316492235937485</v>
      </c>
      <c r="K956" s="47">
        <v>11.591079799999999</v>
      </c>
      <c r="L956" s="47">
        <v>4.8039670800000014</v>
      </c>
      <c r="M956" s="47">
        <v>0.13424055999999851</v>
      </c>
      <c r="N956" s="47">
        <v>0.39478451999999997</v>
      </c>
      <c r="O956" s="47"/>
      <c r="P956" s="47">
        <v>2.9656362800000009</v>
      </c>
      <c r="Q956" s="47">
        <v>17.283818719999992</v>
      </c>
      <c r="R956" s="47" t="s">
        <v>21</v>
      </c>
      <c r="S956" s="47">
        <v>1.2242829599999991</v>
      </c>
      <c r="T956" s="47">
        <v>3.4238959400000004</v>
      </c>
      <c r="U956" s="47"/>
      <c r="V956" s="47">
        <v>13.799198179999999</v>
      </c>
    </row>
    <row r="957" spans="2:22" x14ac:dyDescent="0.25">
      <c r="B957" s="58">
        <v>44194</v>
      </c>
      <c r="C957" s="58"/>
      <c r="D957" s="47">
        <v>10.222302419999998</v>
      </c>
      <c r="E957" s="47"/>
      <c r="F957" s="47"/>
      <c r="G957" s="47">
        <v>14.068828819999998</v>
      </c>
      <c r="H957" s="47">
        <v>5.5546250800000001</v>
      </c>
      <c r="I957" s="47"/>
      <c r="J957" s="47">
        <v>7.0375929244726567</v>
      </c>
      <c r="K957" s="47">
        <v>11.9632995</v>
      </c>
      <c r="L957" s="47">
        <v>4.8080462000000015</v>
      </c>
      <c r="M957" s="47">
        <v>0.15769549999999732</v>
      </c>
      <c r="N957" s="47">
        <v>0.40498232000000023</v>
      </c>
      <c r="O957" s="47"/>
      <c r="P957" s="47">
        <v>2.9024099199999993</v>
      </c>
      <c r="Q957" s="47">
        <v>17.524486799999995</v>
      </c>
      <c r="R957" s="47" t="s">
        <v>21</v>
      </c>
      <c r="S957" s="47">
        <v>1.3405378799999985</v>
      </c>
      <c r="T957" s="47">
        <v>3.5013992199999997</v>
      </c>
      <c r="U957" s="47"/>
      <c r="V957" s="47">
        <v>13.796138839999998</v>
      </c>
    </row>
    <row r="958" spans="2:22" x14ac:dyDescent="0.25">
      <c r="B958" s="58">
        <v>44195</v>
      </c>
      <c r="C958" s="58"/>
      <c r="D958" s="47">
        <v>9.9785749999999993</v>
      </c>
      <c r="E958" s="47"/>
      <c r="F958" s="47"/>
      <c r="G958" s="47">
        <v>14.039255199999999</v>
      </c>
      <c r="H958" s="47">
        <v>5.4975173999999996</v>
      </c>
      <c r="I958" s="47"/>
      <c r="J958" s="47">
        <v>8.1505573137304683</v>
      </c>
      <c r="K958" s="47">
        <v>11.766481960000002</v>
      </c>
      <c r="L958" s="47">
        <v>4.8274220200000002</v>
      </c>
      <c r="M958" s="47">
        <v>0.1964471399999983</v>
      </c>
      <c r="N958" s="47">
        <v>0.43659550000000102</v>
      </c>
      <c r="O958" s="47"/>
      <c r="P958" s="47">
        <v>2.8412231199999995</v>
      </c>
      <c r="Q958" s="47">
        <v>17.554060419999999</v>
      </c>
      <c r="R958" s="47" t="s">
        <v>21</v>
      </c>
      <c r="S958" s="47">
        <v>1.3619532599999982</v>
      </c>
      <c r="T958" s="47">
        <v>3.5483090999999991</v>
      </c>
      <c r="U958" s="47"/>
      <c r="V958" s="47">
        <v>13.793079500000001</v>
      </c>
    </row>
    <row r="959" spans="2:22" x14ac:dyDescent="0.25">
      <c r="B959" s="58">
        <v>44196</v>
      </c>
      <c r="C959" s="58"/>
      <c r="D959" s="47">
        <v>9.7756387800000013</v>
      </c>
      <c r="E959" s="47"/>
      <c r="F959" s="47"/>
      <c r="G959" s="47">
        <v>14.015800260000001</v>
      </c>
      <c r="H959" s="47">
        <v>5.4424492800000008</v>
      </c>
      <c r="I959" s="47"/>
      <c r="J959" s="47">
        <v>9.1273023985546882</v>
      </c>
      <c r="K959" s="47">
        <v>11.794016020000001</v>
      </c>
      <c r="L959" s="47">
        <v>4.8447582800000006</v>
      </c>
      <c r="M959" s="47">
        <v>0.23111965999999917</v>
      </c>
      <c r="N959" s="47">
        <v>0.47942626000000033</v>
      </c>
      <c r="O959" s="47"/>
      <c r="P959" s="47">
        <v>2.7943132400000001</v>
      </c>
      <c r="Q959" s="47">
        <v>17.576495579999996</v>
      </c>
      <c r="R959" s="47" t="s">
        <v>21</v>
      </c>
      <c r="S959" s="47">
        <v>1.3721510599999993</v>
      </c>
      <c r="T959" s="47">
        <v>3.6268321599999993</v>
      </c>
      <c r="U959" s="47"/>
      <c r="V959" s="47">
        <v>13.83183114</v>
      </c>
    </row>
    <row r="960" spans="2:22" x14ac:dyDescent="0.25">
      <c r="B960" s="58">
        <v>44197</v>
      </c>
      <c r="C960" s="58"/>
      <c r="D960" s="47">
        <v>9.3850630399999986</v>
      </c>
      <c r="E960" s="47"/>
      <c r="F960" s="47"/>
      <c r="G960" s="47">
        <v>13.966850819999999</v>
      </c>
      <c r="H960" s="47">
        <v>5.3996185199999989</v>
      </c>
      <c r="I960" s="47"/>
      <c r="J960" s="47">
        <v>10.12989452451172</v>
      </c>
      <c r="K960" s="47">
        <v>11.735888559999998</v>
      </c>
      <c r="L960" s="47">
        <v>4.8264022400000002</v>
      </c>
      <c r="M960" s="47">
        <v>0.18217021999999794</v>
      </c>
      <c r="N960" s="47">
        <v>0.44883285999999956</v>
      </c>
      <c r="O960" s="47"/>
      <c r="P960" s="47">
        <v>2.7341462199999995</v>
      </c>
      <c r="Q960" s="47">
        <v>17.404152759999995</v>
      </c>
      <c r="R960" s="47" t="s">
        <v>21</v>
      </c>
      <c r="S960" s="47">
        <v>1.3130038199999996</v>
      </c>
      <c r="T960" s="47">
        <v>3.61765414</v>
      </c>
      <c r="U960" s="47"/>
      <c r="V960" s="47">
        <v>13.600341079999998</v>
      </c>
    </row>
    <row r="961" spans="2:22" x14ac:dyDescent="0.25">
      <c r="B961" s="58">
        <v>44198</v>
      </c>
      <c r="C961" s="58"/>
      <c r="D961" s="47">
        <v>9.3320344799999972</v>
      </c>
      <c r="E961" s="47"/>
      <c r="F961" s="47"/>
      <c r="G961" s="47">
        <v>13.904644240000001</v>
      </c>
      <c r="H961" s="47">
        <v>5.3557679799999987</v>
      </c>
      <c r="I961" s="47"/>
      <c r="J961" s="47">
        <v>5.4476324154882825</v>
      </c>
      <c r="K961" s="47">
        <v>12.045901679999998</v>
      </c>
      <c r="L961" s="47">
        <v>4.7958088399999976</v>
      </c>
      <c r="M961" s="47">
        <v>-0.44193514</v>
      </c>
      <c r="N961" s="47">
        <v>4.2960419999998223E-2</v>
      </c>
      <c r="O961" s="47"/>
      <c r="P961" s="47">
        <v>2.6627616199999986</v>
      </c>
      <c r="Q961" s="47">
        <v>17.229770379999998</v>
      </c>
      <c r="R961" s="47" t="s">
        <v>21</v>
      </c>
      <c r="S961" s="47">
        <v>1.2599752599999983</v>
      </c>
      <c r="T961" s="47">
        <v>3.5595266800000003</v>
      </c>
      <c r="U961" s="47"/>
      <c r="V961" s="47">
        <v>13.775743240000001</v>
      </c>
    </row>
    <row r="962" spans="2:22" x14ac:dyDescent="0.25">
      <c r="B962" s="58">
        <v>44199</v>
      </c>
      <c r="C962" s="58"/>
      <c r="D962" s="47">
        <v>8.8241840399999987</v>
      </c>
      <c r="E962" s="47"/>
      <c r="F962" s="47"/>
      <c r="G962" s="47">
        <v>13.9015849</v>
      </c>
      <c r="H962" s="47">
        <v>5.3037592</v>
      </c>
      <c r="I962" s="47"/>
      <c r="J962" s="47">
        <v>7.7500496733984381</v>
      </c>
      <c r="K962" s="47">
        <v>12.076495079999999</v>
      </c>
      <c r="L962" s="47">
        <v>4.7784725800000025</v>
      </c>
      <c r="M962" s="47">
        <v>-0.42561866000000137</v>
      </c>
      <c r="N962" s="47">
        <v>3.8881299999999896E-2</v>
      </c>
      <c r="O962" s="47"/>
      <c r="P962" s="47">
        <v>2.5638429600000006</v>
      </c>
      <c r="Q962" s="47">
        <v>17.250165979999995</v>
      </c>
      <c r="R962" s="47" t="s">
        <v>21</v>
      </c>
      <c r="S962" s="47">
        <v>1.2905686599999999</v>
      </c>
      <c r="T962" s="47">
        <v>3.5238343799999994</v>
      </c>
      <c r="U962" s="47"/>
      <c r="V962" s="47">
        <v>13.761466320000002</v>
      </c>
    </row>
    <row r="963" spans="2:22" x14ac:dyDescent="0.25">
      <c r="B963" s="58">
        <v>44200</v>
      </c>
      <c r="C963" s="58"/>
      <c r="D963" s="47">
        <v>8.6885532999999988</v>
      </c>
      <c r="E963" s="47"/>
      <c r="F963" s="47"/>
      <c r="G963" s="47">
        <v>13.893426659999999</v>
      </c>
      <c r="H963" s="47">
        <v>5.1997416400000001</v>
      </c>
      <c r="I963" s="47"/>
      <c r="J963" s="47">
        <v>8.1714309356054695</v>
      </c>
      <c r="K963" s="47">
        <v>12.554771899999999</v>
      </c>
      <c r="L963" s="47">
        <v>4.8213033400000018</v>
      </c>
      <c r="M963" s="47">
        <v>-3.8102259999998722E-2</v>
      </c>
      <c r="N963" s="47">
        <v>0.13983951999999888</v>
      </c>
      <c r="O963" s="47"/>
      <c r="P963" s="47">
        <v>2.4690034199999999</v>
      </c>
      <c r="Q963" s="47">
        <v>17.276680259999999</v>
      </c>
      <c r="R963" s="47" t="s">
        <v>21</v>
      </c>
      <c r="S963" s="47">
        <v>1.3119840399999996</v>
      </c>
      <c r="T963" s="47">
        <v>3.5350519600000005</v>
      </c>
      <c r="U963" s="47"/>
      <c r="V963" s="47">
        <v>13.759426759999997</v>
      </c>
    </row>
    <row r="964" spans="2:22" x14ac:dyDescent="0.25">
      <c r="B964" s="58">
        <v>44201</v>
      </c>
      <c r="C964" s="58"/>
      <c r="D964" s="47">
        <v>8.7120082399999994</v>
      </c>
      <c r="E964" s="47"/>
      <c r="F964" s="47"/>
      <c r="G964" s="47">
        <v>13.813883819999999</v>
      </c>
      <c r="H964" s="47">
        <v>5.1110207799999996</v>
      </c>
      <c r="I964" s="47"/>
      <c r="J964" s="47">
        <v>9.4900811665234368</v>
      </c>
      <c r="K964" s="47">
        <v>12.605760899999998</v>
      </c>
      <c r="L964" s="47">
        <v>4.4103319999999986</v>
      </c>
      <c r="M964" s="47">
        <v>-3.9122040000000524E-2</v>
      </c>
      <c r="N964" s="47">
        <v>0.17553182000000156</v>
      </c>
      <c r="O964" s="47"/>
      <c r="P964" s="47">
        <v>2.3802825600000013</v>
      </c>
      <c r="Q964" s="47">
        <v>17.172662699999997</v>
      </c>
      <c r="R964" s="47" t="s">
        <v>21</v>
      </c>
      <c r="S964" s="47">
        <v>1.3130038200000005</v>
      </c>
      <c r="T964" s="47">
        <v>3.5095574599999999</v>
      </c>
      <c r="U964" s="47"/>
      <c r="V964" s="47">
        <v>13.48612572</v>
      </c>
    </row>
    <row r="965" spans="2:22" x14ac:dyDescent="0.25">
      <c r="B965" s="58">
        <v>44202</v>
      </c>
      <c r="C965" s="58"/>
      <c r="D965" s="47">
        <v>7.7707513000000006</v>
      </c>
      <c r="E965" s="47"/>
      <c r="F965" s="47"/>
      <c r="G965" s="47">
        <v>13.777171740000002</v>
      </c>
      <c r="H965" s="47">
        <v>5.0671702400000012</v>
      </c>
      <c r="I965" s="47"/>
      <c r="J965" s="47">
        <v>6.9371246768945323</v>
      </c>
      <c r="K965" s="47">
        <v>11.986754440000002</v>
      </c>
      <c r="L965" s="47">
        <v>4.6357033800000007</v>
      </c>
      <c r="M965" s="47">
        <v>-0.49904281999999967</v>
      </c>
      <c r="N965" s="47">
        <v>-6.5136259999999169E-2</v>
      </c>
      <c r="O965" s="47"/>
      <c r="P965" s="47">
        <v>2.2976803800000001</v>
      </c>
      <c r="Q965" s="47">
        <v>17.034992399999997</v>
      </c>
      <c r="R965" s="47" t="s">
        <v>21</v>
      </c>
      <c r="S965" s="47">
        <v>1.2722126199999995</v>
      </c>
      <c r="T965" s="47">
        <v>3.4993596599999996</v>
      </c>
      <c r="U965" s="47"/>
      <c r="V965" s="47">
        <v>13.7318927</v>
      </c>
    </row>
    <row r="966" spans="2:22" x14ac:dyDescent="0.25">
      <c r="B966" s="58">
        <v>44203</v>
      </c>
      <c r="C966" s="58"/>
      <c r="D966" s="47">
        <v>8.4285093999999994</v>
      </c>
      <c r="E966" s="47"/>
      <c r="F966" s="47"/>
      <c r="G966" s="47">
        <v>13.715984940000002</v>
      </c>
      <c r="H966" s="47">
        <v>4.982528499999999</v>
      </c>
      <c r="I966" s="47"/>
      <c r="J966" s="47">
        <v>8.1923045574804689</v>
      </c>
      <c r="K966" s="47">
        <v>12.032644540000001</v>
      </c>
      <c r="L966" s="47">
        <v>4.2899979599999991</v>
      </c>
      <c r="M966" s="47">
        <v>-0.40420328000000083</v>
      </c>
      <c r="N966" s="47">
        <v>-8.9012000000110447E-4</v>
      </c>
      <c r="O966" s="47"/>
      <c r="P966" s="47">
        <v>2.1936628200000001</v>
      </c>
      <c r="Q966" s="47">
        <v>17.077823159999998</v>
      </c>
      <c r="R966" s="47" t="s">
        <v>21</v>
      </c>
      <c r="S966" s="47">
        <v>1.2987268999999984</v>
      </c>
      <c r="T966" s="47">
        <v>3.5564673400000002</v>
      </c>
      <c r="U966" s="47"/>
      <c r="V966" s="47">
        <v>13.826732239999998</v>
      </c>
    </row>
    <row r="967" spans="2:22" x14ac:dyDescent="0.25">
      <c r="B967" s="58">
        <v>44204</v>
      </c>
      <c r="C967" s="58"/>
      <c r="D967" s="47">
        <v>8.4611423600000002</v>
      </c>
      <c r="E967" s="47"/>
      <c r="F967" s="47"/>
      <c r="G967" s="47">
        <v>13.670094839999999</v>
      </c>
      <c r="H967" s="47">
        <v>4.9009460999999996</v>
      </c>
      <c r="I967" s="47"/>
      <c r="J967" s="47">
        <v>9.7202506910937494</v>
      </c>
      <c r="K967" s="47">
        <v>11.908231379999998</v>
      </c>
      <c r="L967" s="47">
        <v>4.3501649799999988</v>
      </c>
      <c r="M967" s="47">
        <v>-9.1130820000001833E-2</v>
      </c>
      <c r="N967" s="47">
        <v>0.14289885999999896</v>
      </c>
      <c r="O967" s="47"/>
      <c r="P967" s="47">
        <v>2.1263573399999993</v>
      </c>
      <c r="Q967" s="47">
        <v>17.063546239999994</v>
      </c>
      <c r="R967" s="47" t="s">
        <v>21</v>
      </c>
      <c r="S967" s="47">
        <v>1.3446169999999986</v>
      </c>
      <c r="T967" s="47">
        <v>3.5534079999999983</v>
      </c>
      <c r="U967" s="47"/>
      <c r="V967" s="47">
        <v>13.923611339999999</v>
      </c>
    </row>
    <row r="968" spans="2:22" x14ac:dyDescent="0.25">
      <c r="B968" s="58">
        <v>44205</v>
      </c>
      <c r="C968" s="58"/>
      <c r="D968" s="47">
        <v>8.3663028199999978</v>
      </c>
      <c r="E968" s="47"/>
      <c r="F968" s="47"/>
      <c r="G968" s="47">
        <v>13.63848166</v>
      </c>
      <c r="H968" s="47">
        <v>4.8611746800000013</v>
      </c>
      <c r="I968" s="47"/>
      <c r="J968" s="47">
        <v>10.700663597929688</v>
      </c>
      <c r="K968" s="47">
        <v>12.242719220000001</v>
      </c>
      <c r="L968" s="47">
        <v>4.3685210200000011</v>
      </c>
      <c r="M968" s="47">
        <v>-2.2805559999998337E-2</v>
      </c>
      <c r="N968" s="47">
        <v>0.20306588000000048</v>
      </c>
      <c r="O968" s="47"/>
      <c r="P968" s="47">
        <v>2.0967837199999995</v>
      </c>
      <c r="Q968" s="47">
        <v>17.018675919999996</v>
      </c>
      <c r="R968" s="47" t="s">
        <v>21</v>
      </c>
      <c r="S968" s="47">
        <v>1.3537950199999997</v>
      </c>
      <c r="T968" s="47">
        <v>3.5697244800000014</v>
      </c>
      <c r="U968" s="47"/>
      <c r="V968" s="47">
        <v>13.986837700000002</v>
      </c>
    </row>
    <row r="969" spans="2:22" x14ac:dyDescent="0.25">
      <c r="B969" s="58">
        <v>44206</v>
      </c>
      <c r="C969" s="58"/>
      <c r="D969" s="47">
        <v>8.7599378999999971</v>
      </c>
      <c r="E969" s="47"/>
      <c r="F969" s="47"/>
      <c r="G969" s="47">
        <v>13.617066279999998</v>
      </c>
      <c r="H969" s="47">
        <v>4.8846296199999983</v>
      </c>
      <c r="I969" s="47"/>
      <c r="J969" s="47">
        <v>11.978433995625</v>
      </c>
      <c r="K969" s="47">
        <v>12.011229159999999</v>
      </c>
      <c r="L969" s="47">
        <v>4.3909561800000017</v>
      </c>
      <c r="M969" s="47">
        <v>-1.4647320000001685E-2</v>
      </c>
      <c r="N969" s="47">
        <v>0.22142191999999916</v>
      </c>
      <c r="O969" s="47"/>
      <c r="P969" s="47">
        <v>2.0784276799999999</v>
      </c>
      <c r="Q969" s="47">
        <v>16.965647359999995</v>
      </c>
      <c r="R969" s="47" t="s">
        <v>21</v>
      </c>
      <c r="S969" s="47">
        <v>1.3313598600000001</v>
      </c>
      <c r="T969" s="47">
        <v>3.5829816199999991</v>
      </c>
      <c r="U969" s="47"/>
      <c r="V969" s="47">
        <v>13.987857479999997</v>
      </c>
    </row>
    <row r="970" spans="2:22" x14ac:dyDescent="0.25">
      <c r="B970" s="58">
        <v>44207</v>
      </c>
      <c r="C970" s="58"/>
      <c r="D970" s="47">
        <v>8.9526763199999984</v>
      </c>
      <c r="E970" s="47"/>
      <c r="F970" s="47"/>
      <c r="G970" s="47">
        <v>13.603809139999999</v>
      </c>
      <c r="H970" s="47">
        <v>4.9386779599999997</v>
      </c>
      <c r="I970" s="47"/>
      <c r="J970" s="47">
        <v>10.519499282578124</v>
      </c>
      <c r="K970" s="47">
        <v>11.556407279999998</v>
      </c>
      <c r="L970" s="47">
        <v>4.3776990399999978</v>
      </c>
      <c r="M970" s="47">
        <v>2.5124099999999316E-2</v>
      </c>
      <c r="N970" s="47">
        <v>0.245896639999998</v>
      </c>
      <c r="O970" s="47"/>
      <c r="P970" s="47">
        <v>2.0825067999999991</v>
      </c>
      <c r="Q970" s="47">
        <v>16.845313319999995</v>
      </c>
      <c r="R970" s="47" t="s">
        <v>21</v>
      </c>
      <c r="S970" s="47">
        <v>1.3323796399999974</v>
      </c>
      <c r="T970" s="47">
        <v>3.5840013999999991</v>
      </c>
      <c r="U970" s="47"/>
      <c r="V970" s="47">
        <v>13.914433319999999</v>
      </c>
    </row>
    <row r="971" spans="2:22" x14ac:dyDescent="0.25">
      <c r="B971" s="58">
        <v>44208</v>
      </c>
      <c r="C971" s="58"/>
      <c r="D971" s="47">
        <v>8.7517796599999969</v>
      </c>
      <c r="E971" s="47"/>
      <c r="F971" s="47"/>
      <c r="G971" s="47">
        <v>13.530384980000001</v>
      </c>
      <c r="H971" s="47">
        <v>4.982528499999999</v>
      </c>
      <c r="I971" s="47"/>
      <c r="J971" s="47">
        <v>11.676780283164064</v>
      </c>
      <c r="K971" s="47">
        <v>11.836846779999998</v>
      </c>
      <c r="L971" s="47">
        <v>4.3175320199999998</v>
      </c>
      <c r="M971" s="47">
        <v>2.2064759999999239E-2</v>
      </c>
      <c r="N971" s="47">
        <v>0.24793619999999805</v>
      </c>
      <c r="O971" s="47"/>
      <c r="P971" s="47">
        <v>2.0692496600000005</v>
      </c>
      <c r="Q971" s="47">
        <v>16.723959499999996</v>
      </c>
      <c r="R971" s="47" t="s">
        <v>21</v>
      </c>
      <c r="S971" s="47">
        <v>1.3384983199999985</v>
      </c>
      <c r="T971" s="47">
        <v>3.5697244799999988</v>
      </c>
      <c r="U971" s="47"/>
      <c r="V971" s="47">
        <v>14.037826699999998</v>
      </c>
    </row>
    <row r="972" spans="2:22" x14ac:dyDescent="0.25">
      <c r="B972" s="58">
        <v>44209</v>
      </c>
      <c r="C972" s="58"/>
      <c r="D972" s="47">
        <v>9.360588319999998</v>
      </c>
      <c r="E972" s="47"/>
      <c r="F972" s="47"/>
      <c r="G972" s="47">
        <v>13.402912480000001</v>
      </c>
      <c r="H972" s="47">
        <v>5.0406559599999996</v>
      </c>
      <c r="I972" s="47"/>
      <c r="J972" s="47">
        <v>9.8338764907812504</v>
      </c>
      <c r="K972" s="47">
        <v>11.783818219999997</v>
      </c>
      <c r="L972" s="47">
        <v>4.3358880600000003</v>
      </c>
      <c r="M972" s="47">
        <v>5.3677940000000035E-2</v>
      </c>
      <c r="N972" s="47">
        <v>0.2815889399999989</v>
      </c>
      <c r="O972" s="47"/>
      <c r="P972" s="47">
        <v>2.0947441600000003</v>
      </c>
      <c r="Q972" s="47">
        <v>16.724979279999996</v>
      </c>
      <c r="R972" s="47" t="s">
        <v>21</v>
      </c>
      <c r="S972" s="47">
        <v>1.3670521599999983</v>
      </c>
      <c r="T972" s="47">
        <v>3.5891002999999992</v>
      </c>
      <c r="U972" s="47"/>
      <c r="V972" s="47">
        <v>14.034767359999998</v>
      </c>
    </row>
    <row r="973" spans="2:22" x14ac:dyDescent="0.25">
      <c r="B973" s="58">
        <v>44210</v>
      </c>
      <c r="C973" s="58"/>
      <c r="D973" s="47">
        <v>9.0668916800000012</v>
      </c>
      <c r="E973" s="47"/>
      <c r="F973" s="47"/>
      <c r="G973" s="47">
        <v>13.3611015</v>
      </c>
      <c r="H973" s="47">
        <v>5.1059218799999995</v>
      </c>
      <c r="I973" s="47"/>
      <c r="J973" s="47">
        <v>9.2779709100390626</v>
      </c>
      <c r="K973" s="47">
        <v>11.730789659999999</v>
      </c>
      <c r="L973" s="47">
        <v>4.3756594799999977</v>
      </c>
      <c r="M973" s="47">
        <v>6.3875739999998515E-2</v>
      </c>
      <c r="N973" s="47">
        <v>0.29382629999999743</v>
      </c>
      <c r="O973" s="47"/>
      <c r="P973" s="47">
        <v>2.1059617399999988</v>
      </c>
      <c r="Q973" s="47">
        <v>16.643396879999997</v>
      </c>
      <c r="R973" s="47" t="s">
        <v>21</v>
      </c>
      <c r="S973" s="47">
        <v>1.3854081999999979</v>
      </c>
      <c r="T973" s="47">
        <v>3.5972585399999977</v>
      </c>
      <c r="U973" s="47"/>
      <c r="V973" s="47">
        <v>13.87670146</v>
      </c>
    </row>
    <row r="974" spans="2:22" x14ac:dyDescent="0.25">
      <c r="B974" s="58">
        <v>44211</v>
      </c>
      <c r="C974" s="58"/>
      <c r="D974" s="47">
        <v>9.4401311600000035</v>
      </c>
      <c r="E974" s="47"/>
      <c r="F974" s="47"/>
      <c r="G974" s="47">
        <v>13.3712993</v>
      </c>
      <c r="H974" s="47">
        <v>5.1905636200000016</v>
      </c>
      <c r="I974" s="47"/>
      <c r="J974" s="47">
        <v>9.2923424385351581</v>
      </c>
      <c r="K974" s="47">
        <v>11.155633740000001</v>
      </c>
      <c r="L974" s="47">
        <v>4.3817781599999996</v>
      </c>
      <c r="M974" s="47">
        <v>9.2429579999999234E-2</v>
      </c>
      <c r="N974" s="47">
        <v>0.32645926000000181</v>
      </c>
      <c r="O974" s="47"/>
      <c r="P974" s="47">
        <v>2.1294166800000012</v>
      </c>
      <c r="Q974" s="47">
        <v>16.692346319999999</v>
      </c>
      <c r="R974" s="47" t="s">
        <v>21</v>
      </c>
      <c r="S974" s="47">
        <v>1.4058038000000002</v>
      </c>
      <c r="T974" s="47">
        <v>3.6278519400000011</v>
      </c>
      <c r="U974" s="47"/>
      <c r="V974" s="47">
        <v>13.911373979999999</v>
      </c>
    </row>
    <row r="975" spans="2:22" x14ac:dyDescent="0.25">
      <c r="B975" s="58">
        <v>44212</v>
      </c>
      <c r="C975" s="58"/>
      <c r="D975" s="47">
        <v>9.6124739799999972</v>
      </c>
      <c r="E975" s="47"/>
      <c r="F975" s="47"/>
      <c r="G975" s="47">
        <v>13.328468540000001</v>
      </c>
      <c r="H975" s="47">
        <v>5.2680669</v>
      </c>
      <c r="I975" s="47"/>
      <c r="J975" s="47">
        <v>10.525617962578126</v>
      </c>
      <c r="K975" s="47">
        <v>10.381620720000003</v>
      </c>
      <c r="L975" s="47">
        <v>4.4052331000000002</v>
      </c>
      <c r="M975" s="47">
        <v>0.10568671999999957</v>
      </c>
      <c r="N975" s="47">
        <v>0.33257794000000018</v>
      </c>
      <c r="O975" s="47"/>
      <c r="P975" s="47">
        <v>2.1477727200000007</v>
      </c>
      <c r="Q975" s="47">
        <v>16.632179299999997</v>
      </c>
      <c r="R975" s="47" t="s">
        <v>21</v>
      </c>
      <c r="S975" s="47">
        <v>1.4200807199999987</v>
      </c>
      <c r="T975" s="47">
        <v>3.6778211600000006</v>
      </c>
      <c r="U975" s="47"/>
      <c r="V975" s="47">
        <v>13.931769580000001</v>
      </c>
    </row>
    <row r="976" spans="2:22" x14ac:dyDescent="0.25">
      <c r="B976" s="58">
        <v>44213</v>
      </c>
      <c r="C976" s="58"/>
      <c r="D976" s="47">
        <v>9.2076213199999977</v>
      </c>
      <c r="E976" s="47"/>
      <c r="F976" s="47"/>
      <c r="G976" s="47">
        <v>13.325409200000001</v>
      </c>
      <c r="H976" s="47">
        <v>5.3251745799999979</v>
      </c>
      <c r="I976" s="47"/>
      <c r="J976" s="47">
        <v>12.052449707695311</v>
      </c>
      <c r="K976" s="47">
        <v>9.7666933799999978</v>
      </c>
      <c r="L976" s="47">
        <v>4.4184902399999988</v>
      </c>
      <c r="M976" s="47">
        <v>0.10568671999999779</v>
      </c>
      <c r="N976" s="47">
        <v>0.32951859999999833</v>
      </c>
      <c r="O976" s="47"/>
      <c r="P976" s="47">
        <v>2.1651089799999994</v>
      </c>
      <c r="Q976" s="47">
        <v>16.664812259999998</v>
      </c>
      <c r="R976" s="47" t="s">
        <v>21</v>
      </c>
      <c r="S976" s="47">
        <v>1.4363971999999974</v>
      </c>
      <c r="T976" s="47">
        <v>3.6370299599999978</v>
      </c>
      <c r="U976" s="47"/>
      <c r="V976" s="47">
        <v>13.988877259999997</v>
      </c>
    </row>
    <row r="977" spans="2:22" x14ac:dyDescent="0.25">
      <c r="B977" s="58">
        <v>44214</v>
      </c>
      <c r="C977" s="58"/>
      <c r="D977" s="47">
        <v>10.546592460000003</v>
      </c>
      <c r="E977" s="47"/>
      <c r="F977" s="47"/>
      <c r="G977" s="47">
        <v>13.347844360000003</v>
      </c>
      <c r="H977" s="47">
        <v>5.379222920000001</v>
      </c>
      <c r="I977" s="47"/>
      <c r="J977" s="47">
        <v>12.414300814462893</v>
      </c>
      <c r="K977" s="47">
        <v>9.622904400000003</v>
      </c>
      <c r="L977" s="47">
        <v>4.4286880400000008</v>
      </c>
      <c r="M977" s="47">
        <v>0.14443836000000232</v>
      </c>
      <c r="N977" s="47">
        <v>0.36725046000000106</v>
      </c>
      <c r="O977" s="47"/>
      <c r="P977" s="47">
        <v>2.192643040000001</v>
      </c>
      <c r="Q977" s="47">
        <v>16.765770479999997</v>
      </c>
      <c r="R977" s="47" t="s">
        <v>21</v>
      </c>
      <c r="S977" s="47">
        <v>1.4761686199999993</v>
      </c>
      <c r="T977" s="47">
        <v>3.6666035799999994</v>
      </c>
      <c r="U977" s="47"/>
      <c r="V977" s="47">
        <v>13.867523439999999</v>
      </c>
    </row>
    <row r="978" spans="2:22" x14ac:dyDescent="0.25">
      <c r="B978" s="58">
        <v>44215</v>
      </c>
      <c r="C978" s="58"/>
      <c r="D978" s="47">
        <v>10.202926599999998</v>
      </c>
      <c r="E978" s="47"/>
      <c r="F978" s="47"/>
      <c r="G978" s="47">
        <v>13.331527880000001</v>
      </c>
      <c r="H978" s="47">
        <v>5.4220536799999985</v>
      </c>
      <c r="I978" s="47"/>
      <c r="J978" s="47">
        <v>13.156388944365235</v>
      </c>
      <c r="K978" s="47">
        <v>9.492372559999998</v>
      </c>
      <c r="L978" s="47">
        <v>4.427668259999999</v>
      </c>
      <c r="M978" s="47">
        <v>0.15157681999999895</v>
      </c>
      <c r="N978" s="47">
        <v>0.38152737999999964</v>
      </c>
      <c r="O978" s="47"/>
      <c r="P978" s="47">
        <v>2.2089595199999987</v>
      </c>
      <c r="Q978" s="47">
        <v>16.713761699999996</v>
      </c>
      <c r="R978" s="47" t="s">
        <v>21</v>
      </c>
      <c r="S978" s="47">
        <v>1.4710697199999982</v>
      </c>
      <c r="T978" s="47">
        <v>3.6676233599999994</v>
      </c>
      <c r="U978" s="47"/>
      <c r="V978" s="47">
        <v>13.727813579999998</v>
      </c>
    </row>
    <row r="979" spans="2:22" x14ac:dyDescent="0.25">
      <c r="B979" s="58">
        <v>44216</v>
      </c>
      <c r="C979" s="58"/>
      <c r="D979" s="47">
        <v>9.8460035999999995</v>
      </c>
      <c r="E979" s="47"/>
      <c r="F979" s="47"/>
      <c r="G979" s="47">
        <v>13.28257844</v>
      </c>
      <c r="H979" s="47">
        <v>5.4628448800000005</v>
      </c>
      <c r="I979" s="47"/>
      <c r="J979" s="47">
        <v>13.263212393183595</v>
      </c>
      <c r="K979" s="47">
        <v>9.1323902200000013</v>
      </c>
      <c r="L979" s="47">
        <v>4.4297078200000009</v>
      </c>
      <c r="M979" s="47">
        <v>0.15667571999999907</v>
      </c>
      <c r="N979" s="47">
        <v>0.39172518000000167</v>
      </c>
      <c r="O979" s="47"/>
      <c r="P979" s="47">
        <v>2.2262957800000018</v>
      </c>
      <c r="Q979" s="47">
        <v>16.579150739999999</v>
      </c>
      <c r="R979" s="47" t="s">
        <v>21</v>
      </c>
      <c r="S979" s="47">
        <v>1.4578125799999997</v>
      </c>
      <c r="T979" s="47">
        <v>3.6615046800000002</v>
      </c>
      <c r="U979" s="47"/>
      <c r="V979" s="47">
        <v>13.705378419999999</v>
      </c>
    </row>
    <row r="980" spans="2:22" x14ac:dyDescent="0.25">
      <c r="B980" s="58">
        <v>44217</v>
      </c>
      <c r="C980" s="58"/>
      <c r="D980" s="47">
        <v>9.5227333399999985</v>
      </c>
      <c r="E980" s="47"/>
      <c r="F980" s="47"/>
      <c r="G980" s="47">
        <v>13.22954988</v>
      </c>
      <c r="H980" s="47">
        <v>5.4964976199999995</v>
      </c>
      <c r="I980" s="47"/>
      <c r="J980" s="47">
        <v>13.450167246435546</v>
      </c>
      <c r="K980" s="47">
        <v>9.0915990199999968</v>
      </c>
      <c r="L980" s="47">
        <v>4.4133913399999987</v>
      </c>
      <c r="M980" s="47">
        <v>0.10568671999999957</v>
      </c>
      <c r="N980" s="47">
        <v>0.33053837999999836</v>
      </c>
      <c r="O980" s="47"/>
      <c r="P980" s="47">
        <v>2.2344540199999985</v>
      </c>
      <c r="Q980" s="47">
        <v>16.483291419999997</v>
      </c>
      <c r="R980" s="47" t="s">
        <v>21</v>
      </c>
      <c r="S980" s="47">
        <v>1.4516938999999978</v>
      </c>
      <c r="T980" s="47">
        <v>3.6431486399999971</v>
      </c>
      <c r="U980" s="47"/>
      <c r="V980" s="47">
        <v>14.053123399999999</v>
      </c>
    </row>
    <row r="981" spans="2:22" x14ac:dyDescent="0.25">
      <c r="B981" s="58">
        <v>44218</v>
      </c>
      <c r="C981" s="58"/>
      <c r="D981" s="47">
        <v>9.3799641399999985</v>
      </c>
      <c r="E981" s="47"/>
      <c r="F981" s="47"/>
      <c r="G981" s="47">
        <v>13.150007040000002</v>
      </c>
      <c r="H981" s="47">
        <v>5.5158734399999991</v>
      </c>
      <c r="I981" s="47"/>
      <c r="J981" s="47">
        <v>12.108600348066407</v>
      </c>
      <c r="K981" s="47">
        <v>8.8488913799999978</v>
      </c>
      <c r="L981" s="47">
        <v>4.2665430199999985</v>
      </c>
      <c r="M981" s="47">
        <v>-0.42153954000000127</v>
      </c>
      <c r="N981" s="47">
        <v>1.5426359999999306E-2</v>
      </c>
      <c r="O981" s="47"/>
      <c r="P981" s="47">
        <v>2.1977419400000002</v>
      </c>
      <c r="Q981" s="47">
        <v>16.171238739999996</v>
      </c>
      <c r="R981" s="47" t="s">
        <v>21</v>
      </c>
      <c r="S981" s="47">
        <v>1.3007664599999984</v>
      </c>
      <c r="T981" s="47">
        <v>3.5258739399999994</v>
      </c>
      <c r="U981" s="47"/>
      <c r="V981" s="47">
        <v>13.48000704</v>
      </c>
    </row>
    <row r="982" spans="2:22" x14ac:dyDescent="0.25">
      <c r="B982" s="58">
        <v>44219</v>
      </c>
      <c r="C982" s="58"/>
      <c r="D982" s="47">
        <v>8.5457841000000023</v>
      </c>
      <c r="E982" s="47"/>
      <c r="F982" s="47"/>
      <c r="G982" s="47">
        <v>13.08678068</v>
      </c>
      <c r="H982" s="47">
        <v>5.5168932199999992</v>
      </c>
      <c r="I982" s="47"/>
      <c r="J982" s="47">
        <v>5.5887056337109371</v>
      </c>
      <c r="K982" s="47">
        <v>8.8519507200000014</v>
      </c>
      <c r="L982" s="47">
        <v>4.1717034799999979</v>
      </c>
      <c r="M982" s="47">
        <v>-0.56838785999999963</v>
      </c>
      <c r="N982" s="47">
        <v>-0.15079778000000132</v>
      </c>
      <c r="O982" s="47"/>
      <c r="P982" s="47">
        <v>2.0580320799999994</v>
      </c>
      <c r="Q982" s="47">
        <v>16.079458539999997</v>
      </c>
      <c r="R982" s="47" t="s">
        <v>21</v>
      </c>
      <c r="S982" s="47">
        <v>1.2355005399999985</v>
      </c>
      <c r="T982" s="47">
        <v>3.2087223600000003</v>
      </c>
      <c r="U982" s="47"/>
      <c r="V982" s="47">
        <v>13.921571779999999</v>
      </c>
    </row>
    <row r="983" spans="2:22" x14ac:dyDescent="0.25">
      <c r="B983" s="58">
        <v>44220</v>
      </c>
      <c r="C983" s="58"/>
      <c r="D983" s="47">
        <v>8.4682808199999968</v>
      </c>
      <c r="E983" s="47"/>
      <c r="F983" s="47"/>
      <c r="G983" s="47">
        <v>13.051088379999999</v>
      </c>
      <c r="H983" s="47">
        <v>5.4434690600000009</v>
      </c>
      <c r="I983" s="47"/>
      <c r="J983" s="47">
        <v>8.3576353941015622</v>
      </c>
      <c r="K983" s="47">
        <v>9.3771374200000022</v>
      </c>
      <c r="L983" s="47">
        <v>4.0605474600000022</v>
      </c>
      <c r="M983" s="47">
        <v>-0.43785602000000168</v>
      </c>
      <c r="N983" s="47">
        <v>-6.6156040000000971E-2</v>
      </c>
      <c r="O983" s="47"/>
      <c r="P983" s="47">
        <v>1.9642123200000006</v>
      </c>
      <c r="Q983" s="47">
        <v>16.233445319999998</v>
      </c>
      <c r="R983" s="47" t="s">
        <v>21</v>
      </c>
      <c r="S983" s="47">
        <v>1.3028060199999985</v>
      </c>
      <c r="T983" s="47">
        <v>3.1893465399999998</v>
      </c>
      <c r="U983" s="47"/>
      <c r="V983" s="47">
        <v>13.981738799999997</v>
      </c>
    </row>
    <row r="984" spans="2:22" x14ac:dyDescent="0.25">
      <c r="B984" s="58">
        <v>44221</v>
      </c>
      <c r="C984" s="58"/>
      <c r="D984" s="47">
        <v>8.5651599199999993</v>
      </c>
      <c r="E984" s="47"/>
      <c r="F984" s="47"/>
      <c r="G984" s="47">
        <v>13.045989480000003</v>
      </c>
      <c r="H984" s="47">
        <v>5.3547481999999995</v>
      </c>
      <c r="I984" s="47"/>
      <c r="J984" s="47">
        <v>9.0569515208593749</v>
      </c>
      <c r="K984" s="47">
        <v>9.754456020000001</v>
      </c>
      <c r="L984" s="47">
        <v>4.1074573400000016</v>
      </c>
      <c r="M984" s="47">
        <v>-0.14008025999999774</v>
      </c>
      <c r="N984" s="47">
        <v>9.1909859999999455E-2</v>
      </c>
      <c r="O984" s="47"/>
      <c r="P984" s="47">
        <v>1.9305595799999997</v>
      </c>
      <c r="Q984" s="47">
        <v>16.338482659999997</v>
      </c>
      <c r="R984" s="47" t="s">
        <v>21</v>
      </c>
      <c r="S984" s="47">
        <v>1.32830052</v>
      </c>
      <c r="T984" s="47">
        <v>3.2484937800000004</v>
      </c>
      <c r="U984" s="47"/>
      <c r="V984" s="47">
        <v>13.96338276</v>
      </c>
    </row>
    <row r="985" spans="2:22" x14ac:dyDescent="0.25">
      <c r="B985" s="58">
        <v>44222</v>
      </c>
      <c r="C985" s="58"/>
      <c r="D985" s="47">
        <v>8.5610807999999992</v>
      </c>
      <c r="E985" s="47"/>
      <c r="F985" s="47"/>
      <c r="G985" s="47">
        <v>12.999079599999998</v>
      </c>
      <c r="H985" s="47">
        <v>5.2925416199999988</v>
      </c>
      <c r="I985" s="47"/>
      <c r="J985" s="47">
        <v>9.9908608662890632</v>
      </c>
      <c r="K985" s="47">
        <v>9.9849262999999979</v>
      </c>
      <c r="L985" s="47">
        <v>4.1319320599999987</v>
      </c>
      <c r="M985" s="47">
        <v>-0.12172422000000083</v>
      </c>
      <c r="N985" s="47">
        <v>0.14187907999999894</v>
      </c>
      <c r="O985" s="47"/>
      <c r="P985" s="47">
        <v>1.9407573799999991</v>
      </c>
      <c r="Q985" s="47">
        <v>16.438421099999996</v>
      </c>
      <c r="R985" s="47" t="s">
        <v>21</v>
      </c>
      <c r="S985" s="47">
        <v>1.3527752399999997</v>
      </c>
      <c r="T985" s="47">
        <v>3.4279750599999987</v>
      </c>
      <c r="U985" s="47"/>
      <c r="V985" s="47">
        <v>14.006213519999999</v>
      </c>
    </row>
    <row r="986" spans="2:22" x14ac:dyDescent="0.25">
      <c r="B986" s="58">
        <v>44223</v>
      </c>
      <c r="C986" s="58"/>
      <c r="D986" s="47">
        <v>8.6875335200000023</v>
      </c>
      <c r="E986" s="47"/>
      <c r="F986" s="47"/>
      <c r="G986" s="47">
        <v>12.956248840000001</v>
      </c>
      <c r="H986" s="47">
        <v>5.2395130600000002</v>
      </c>
      <c r="I986" s="47"/>
      <c r="J986" s="47">
        <v>10.871749618750002</v>
      </c>
      <c r="K986" s="47">
        <v>10.038974640000001</v>
      </c>
      <c r="L986" s="47">
        <v>4.1176551400000019</v>
      </c>
      <c r="M986" s="47">
        <v>-8.0933019999998024E-2</v>
      </c>
      <c r="N986" s="47">
        <v>0.18572962000000182</v>
      </c>
      <c r="O986" s="47"/>
      <c r="P986" s="47">
        <v>1.9336189199999998</v>
      </c>
      <c r="Q986" s="47">
        <v>16.479212299999997</v>
      </c>
      <c r="R986" s="47" t="s">
        <v>21</v>
      </c>
      <c r="S986" s="47">
        <v>1.3211620600000007</v>
      </c>
      <c r="T986" s="47">
        <v>3.3310959599999999</v>
      </c>
      <c r="U986" s="47"/>
      <c r="V986" s="47">
        <v>14.008253080000001</v>
      </c>
    </row>
    <row r="987" spans="2:22" x14ac:dyDescent="0.25">
      <c r="B987" s="58">
        <v>44224</v>
      </c>
      <c r="C987" s="58"/>
      <c r="D987" s="47">
        <v>8.5172302599999981</v>
      </c>
      <c r="E987" s="47"/>
      <c r="F987" s="47"/>
      <c r="G987" s="47">
        <v>12.841013699999998</v>
      </c>
      <c r="H987" s="47">
        <v>5.222176799999998</v>
      </c>
      <c r="I987" s="47"/>
      <c r="J987" s="47">
        <v>11.517650784492186</v>
      </c>
      <c r="K987" s="47">
        <v>9.5046099199999965</v>
      </c>
      <c r="L987" s="47">
        <v>4.1074573399999981</v>
      </c>
      <c r="M987" s="47">
        <v>-7.4814340000003199E-2</v>
      </c>
      <c r="N987" s="47">
        <v>0.19184829999999842</v>
      </c>
      <c r="O987" s="47"/>
      <c r="P987" s="47">
        <v>1.9315793599999997</v>
      </c>
      <c r="Q987" s="47">
        <v>16.466974939999997</v>
      </c>
      <c r="R987" s="47" t="s">
        <v>21</v>
      </c>
      <c r="S987" s="47">
        <v>1.3221818399999981</v>
      </c>
      <c r="T987" s="47">
        <v>3.296423439999999</v>
      </c>
      <c r="U987" s="47"/>
      <c r="V987" s="47">
        <v>13.983778360000001</v>
      </c>
    </row>
    <row r="988" spans="2:22" x14ac:dyDescent="0.25">
      <c r="B988" s="58">
        <v>44225</v>
      </c>
      <c r="C988" s="58"/>
      <c r="D988" s="47">
        <v>7.9971424599999992</v>
      </c>
      <c r="E988" s="47"/>
      <c r="F988" s="47"/>
      <c r="G988" s="47">
        <v>12.752292840000001</v>
      </c>
      <c r="H988" s="47">
        <v>5.2272756999999999</v>
      </c>
      <c r="I988" s="47"/>
      <c r="J988" s="47">
        <v>12.579739703945313</v>
      </c>
      <c r="K988" s="47">
        <v>9.4077308200000012</v>
      </c>
      <c r="L988" s="47">
        <v>4.1013386599999997</v>
      </c>
      <c r="M988" s="47">
        <v>-8.0933020000003353E-2</v>
      </c>
      <c r="N988" s="47">
        <v>0.17859115999999986</v>
      </c>
      <c r="O988" s="47"/>
      <c r="P988" s="47">
        <v>1.9315793599999997</v>
      </c>
      <c r="Q988" s="47">
        <v>16.269137619999995</v>
      </c>
      <c r="R988" s="47" t="s">
        <v>21</v>
      </c>
      <c r="S988" s="47">
        <v>1.3181027199999988</v>
      </c>
      <c r="T988" s="47">
        <v>3.2943838799999998</v>
      </c>
      <c r="U988" s="47"/>
      <c r="V988" s="47">
        <v>13.969501439999997</v>
      </c>
    </row>
    <row r="989" spans="2:22" x14ac:dyDescent="0.25">
      <c r="B989" s="58">
        <v>44226</v>
      </c>
      <c r="C989" s="58"/>
      <c r="D989" s="47">
        <v>8.2245534000000013</v>
      </c>
      <c r="E989" s="47"/>
      <c r="F989" s="47"/>
      <c r="G989" s="47">
        <v>12.7186401</v>
      </c>
      <c r="H989" s="47">
        <v>5.2609284400000007</v>
      </c>
      <c r="I989" s="47"/>
      <c r="J989" s="47">
        <v>13.043648481025391</v>
      </c>
      <c r="K989" s="47">
        <v>9.4118099399999977</v>
      </c>
      <c r="L989" s="47">
        <v>4.0962397599999996</v>
      </c>
      <c r="M989" s="47">
        <v>-6.9715439999999518E-2</v>
      </c>
      <c r="N989" s="47">
        <v>0.18776917999999831</v>
      </c>
      <c r="O989" s="47"/>
      <c r="P989" s="47">
        <v>1.944836500000001</v>
      </c>
      <c r="Q989" s="47">
        <v>15.976460759999995</v>
      </c>
      <c r="R989" s="47" t="s">
        <v>21</v>
      </c>
      <c r="S989" s="47">
        <v>1.2803708599999988</v>
      </c>
      <c r="T989" s="47">
        <v>3.3066212399999984</v>
      </c>
      <c r="U989" s="47"/>
      <c r="V989" s="47">
        <v>13.95012562</v>
      </c>
    </row>
    <row r="990" spans="2:22" x14ac:dyDescent="0.25">
      <c r="B990" s="58">
        <v>44227</v>
      </c>
      <c r="C990" s="58"/>
      <c r="D990" s="47">
        <v>8.9863290600000028</v>
      </c>
      <c r="E990" s="47"/>
      <c r="F990" s="47"/>
      <c r="G990" s="47">
        <v>12.693145600000003</v>
      </c>
      <c r="H990" s="47">
        <v>5.3017196399999991</v>
      </c>
      <c r="I990" s="47"/>
      <c r="J990" s="47">
        <v>12.529248145458986</v>
      </c>
      <c r="K990" s="47">
        <v>9.0997572600000041</v>
      </c>
      <c r="L990" s="47">
        <v>4.0860419600000029</v>
      </c>
      <c r="M990" s="47">
        <v>-0.21350441999999781</v>
      </c>
      <c r="N990" s="47">
        <v>3.582195999999982E-2</v>
      </c>
      <c r="O990" s="47"/>
      <c r="P990" s="47">
        <v>1.9580936400000004</v>
      </c>
      <c r="Q990" s="47">
        <v>16.02439042</v>
      </c>
      <c r="R990" s="47" t="s">
        <v>21</v>
      </c>
      <c r="S990" s="47">
        <v>1.2416192199999996</v>
      </c>
      <c r="T990" s="47">
        <v>3.2913245400000006</v>
      </c>
      <c r="U990" s="47"/>
      <c r="V990" s="47">
        <v>13.920552000000002</v>
      </c>
    </row>
    <row r="991" spans="2:22" x14ac:dyDescent="0.25">
      <c r="B991" s="58">
        <v>44228</v>
      </c>
      <c r="C991" s="58"/>
      <c r="D991" s="47">
        <v>8.5335467399999985</v>
      </c>
      <c r="E991" s="47"/>
      <c r="F991" s="47"/>
      <c r="G991" s="47">
        <v>12.761470860000003</v>
      </c>
      <c r="H991" s="47">
        <v>5.334352599999999</v>
      </c>
      <c r="I991" s="47"/>
      <c r="J991" s="47">
        <v>7.7360336736718747</v>
      </c>
      <c r="K991" s="47">
        <v>9.5178670599999986</v>
      </c>
      <c r="L991" s="47">
        <v>4.0840023999999993</v>
      </c>
      <c r="M991" s="47">
        <v>-0.17883190000000049</v>
      </c>
      <c r="N991" s="47">
        <v>9.5988979999999557E-2</v>
      </c>
      <c r="O991" s="47"/>
      <c r="P991" s="47">
        <v>1.9703309999999998</v>
      </c>
      <c r="Q991" s="47">
        <v>16.092715679999998</v>
      </c>
      <c r="R991" s="47" t="s">
        <v>21</v>
      </c>
      <c r="S991" s="47">
        <v>1.2507972399999998</v>
      </c>
      <c r="T991" s="47">
        <v>3.1883267599999998</v>
      </c>
      <c r="U991" s="47"/>
      <c r="V991" s="47">
        <v>13.903215739999997</v>
      </c>
    </row>
    <row r="992" spans="2:22" x14ac:dyDescent="0.25">
      <c r="B992" s="58">
        <v>44229</v>
      </c>
      <c r="C992" s="58"/>
      <c r="D992" s="47">
        <v>8.5366060800000021</v>
      </c>
      <c r="E992" s="47"/>
      <c r="F992" s="47"/>
      <c r="G992" s="47">
        <v>12.799202720000002</v>
      </c>
      <c r="H992" s="47">
        <v>5.378203140000001</v>
      </c>
      <c r="I992" s="47"/>
      <c r="J992" s="47">
        <v>6.6314894405664067</v>
      </c>
      <c r="K992" s="47">
        <v>9.6769527400000008</v>
      </c>
      <c r="L992" s="47">
        <v>4.122754040000002</v>
      </c>
      <c r="M992" s="47">
        <v>-8.6031920000001705E-2</v>
      </c>
      <c r="N992" s="47">
        <v>0.18369005999999821</v>
      </c>
      <c r="O992" s="47"/>
      <c r="P992" s="47">
        <v>2.0019441800000015</v>
      </c>
      <c r="Q992" s="47">
        <v>16.168179399999996</v>
      </c>
      <c r="R992" s="47" t="s">
        <v>21</v>
      </c>
      <c r="S992" s="47">
        <v>1.2630346000000001</v>
      </c>
      <c r="T992" s="47">
        <v>3.2546124599999997</v>
      </c>
      <c r="U992" s="47"/>
      <c r="V992" s="47">
        <v>13.937888259999999</v>
      </c>
    </row>
    <row r="993" spans="2:22" x14ac:dyDescent="0.25">
      <c r="B993" s="58">
        <v>44230</v>
      </c>
      <c r="C993" s="58"/>
      <c r="D993" s="47">
        <v>9.0821883799999981</v>
      </c>
      <c r="E993" s="47"/>
      <c r="F993" s="47"/>
      <c r="G993" s="47">
        <v>12.791044480000004</v>
      </c>
      <c r="H993" s="47">
        <v>5.3955393999999988</v>
      </c>
      <c r="I993" s="47"/>
      <c r="J993" s="47">
        <v>8.6143610255859375</v>
      </c>
      <c r="K993" s="47">
        <v>9.5780340800000001</v>
      </c>
      <c r="L993" s="47">
        <v>4.3583232200000008</v>
      </c>
      <c r="M993" s="47">
        <v>-7.7873679999997947E-2</v>
      </c>
      <c r="N993" s="47">
        <v>0.20102631999999865</v>
      </c>
      <c r="O993" s="47"/>
      <c r="P993" s="47">
        <v>2.0111222</v>
      </c>
      <c r="Q993" s="47">
        <v>16.070280519999997</v>
      </c>
      <c r="R993" s="47" t="s">
        <v>21</v>
      </c>
      <c r="S993" s="47">
        <v>1.2752719599999986</v>
      </c>
      <c r="T993" s="47">
        <v>3.2770476199999994</v>
      </c>
      <c r="U993" s="47"/>
      <c r="V993" s="47">
        <v>13.936868479999998</v>
      </c>
    </row>
    <row r="994" spans="2:22" x14ac:dyDescent="0.25">
      <c r="B994" s="58">
        <v>44231</v>
      </c>
      <c r="C994" s="58"/>
      <c r="D994" s="47">
        <v>8.5009137799999976</v>
      </c>
      <c r="E994" s="47"/>
      <c r="F994" s="47"/>
      <c r="G994" s="47">
        <v>12.826736779999999</v>
      </c>
      <c r="H994" s="47">
        <v>5.4220536799999985</v>
      </c>
      <c r="I994" s="47"/>
      <c r="J994" s="47">
        <v>10.336334246503906</v>
      </c>
      <c r="K994" s="47">
        <v>9.8339988599999995</v>
      </c>
      <c r="L994" s="47">
        <v>4.2685825799999986</v>
      </c>
      <c r="M994" s="47">
        <v>-7.8893460000003302E-2</v>
      </c>
      <c r="N994" s="47">
        <v>0.20000653999999862</v>
      </c>
      <c r="O994" s="47"/>
      <c r="P994" s="47">
        <v>2.0355969199999997</v>
      </c>
      <c r="Q994" s="47">
        <v>16.123309079999995</v>
      </c>
      <c r="R994" s="47" t="s">
        <v>21</v>
      </c>
      <c r="S994" s="47">
        <v>1.3079049199999977</v>
      </c>
      <c r="T994" s="47">
        <v>3.3433333199999984</v>
      </c>
      <c r="U994" s="47"/>
      <c r="V994" s="47">
        <v>13.971540999999997</v>
      </c>
    </row>
    <row r="995" spans="2:22" x14ac:dyDescent="0.25">
      <c r="B995" s="58">
        <v>44232</v>
      </c>
      <c r="C995" s="58"/>
      <c r="D995" s="47">
        <v>8.2561665800000021</v>
      </c>
      <c r="E995" s="47"/>
      <c r="F995" s="47"/>
      <c r="G995" s="47">
        <v>12.790024700000004</v>
      </c>
      <c r="H995" s="47">
        <v>5.4393899400000008</v>
      </c>
      <c r="I995" s="47"/>
      <c r="J995" s="47">
        <v>11.842812218535158</v>
      </c>
      <c r="K995" s="47">
        <v>10.001242779999998</v>
      </c>
      <c r="L995" s="47">
        <v>4.2267716000000011</v>
      </c>
      <c r="M995" s="47">
        <v>-6.5636319999997639E-2</v>
      </c>
      <c r="N995" s="47">
        <v>0.20918456000000063</v>
      </c>
      <c r="O995" s="47"/>
      <c r="P995" s="47">
        <v>2.0488540600000009</v>
      </c>
      <c r="Q995" s="47">
        <v>16.061102500000001</v>
      </c>
      <c r="R995" s="47" t="s">
        <v>21</v>
      </c>
      <c r="S995" s="47">
        <v>1.2956675599999992</v>
      </c>
      <c r="T995" s="47">
        <v>3.3871838600000004</v>
      </c>
      <c r="U995" s="47"/>
      <c r="V995" s="47">
        <v>13.978679459999999</v>
      </c>
    </row>
    <row r="996" spans="2:22" x14ac:dyDescent="0.25">
      <c r="B996" s="58">
        <v>44233</v>
      </c>
      <c r="C996" s="58"/>
      <c r="D996" s="47">
        <v>8.4183115999999991</v>
      </c>
      <c r="E996" s="47"/>
      <c r="F996" s="47"/>
      <c r="G996" s="47">
        <v>12.768609320000003</v>
      </c>
      <c r="H996" s="47">
        <v>5.4536668599999993</v>
      </c>
      <c r="I996" s="47"/>
      <c r="J996" s="47">
        <v>12.426370866806643</v>
      </c>
      <c r="K996" s="47">
        <v>10.240891080000003</v>
      </c>
      <c r="L996" s="47">
        <v>4.2043364399999987</v>
      </c>
      <c r="M996" s="47">
        <v>-6.1557199999997536E-2</v>
      </c>
      <c r="N996" s="47">
        <v>0.21224390000000071</v>
      </c>
      <c r="O996" s="47"/>
      <c r="P996" s="47">
        <v>2.0519134000000001</v>
      </c>
      <c r="Q996" s="47">
        <v>16.015212399999996</v>
      </c>
      <c r="R996" s="47" t="s">
        <v>21</v>
      </c>
      <c r="S996" s="47">
        <v>1.298726900000001</v>
      </c>
      <c r="T996" s="47">
        <v>3.3300761799999998</v>
      </c>
      <c r="U996" s="47"/>
      <c r="V996" s="47">
        <v>13.974600339999999</v>
      </c>
    </row>
    <row r="997" spans="2:22" x14ac:dyDescent="0.25">
      <c r="B997" s="58">
        <v>44234</v>
      </c>
      <c r="C997" s="58"/>
      <c r="D997" s="47">
        <v>8.3224522799999967</v>
      </c>
      <c r="E997" s="47"/>
      <c r="F997" s="47"/>
      <c r="G997" s="47">
        <v>12.7186401</v>
      </c>
      <c r="H997" s="47">
        <v>5.4567261999999994</v>
      </c>
      <c r="I997" s="47"/>
      <c r="J997" s="47">
        <v>13.065205275830079</v>
      </c>
      <c r="K997" s="47">
        <v>10.320433920000001</v>
      </c>
      <c r="L997" s="47">
        <v>4.1594661200000012</v>
      </c>
      <c r="M997" s="47">
        <v>-0.11968466000000078</v>
      </c>
      <c r="N997" s="47">
        <v>0.16125489999999942</v>
      </c>
      <c r="O997" s="47"/>
      <c r="P997" s="47">
        <v>2.0304980200000005</v>
      </c>
      <c r="Q997" s="47">
        <v>15.635854239999997</v>
      </c>
      <c r="R997" s="47" t="s">
        <v>21</v>
      </c>
      <c r="S997" s="47">
        <v>1.2599752600000009</v>
      </c>
      <c r="T997" s="47">
        <v>3.2943838799999998</v>
      </c>
      <c r="U997" s="47"/>
      <c r="V997" s="47">
        <v>13.889958599999998</v>
      </c>
    </row>
    <row r="998" spans="2:22" x14ac:dyDescent="0.25">
      <c r="B998" s="58">
        <v>44235</v>
      </c>
      <c r="C998" s="58"/>
      <c r="D998" s="47">
        <v>8.3571247999999976</v>
      </c>
      <c r="E998" s="47"/>
      <c r="F998" s="47"/>
      <c r="G998" s="47">
        <v>12.727818120000002</v>
      </c>
      <c r="H998" s="47">
        <v>5.4964976199999995</v>
      </c>
      <c r="I998" s="47"/>
      <c r="J998" s="47">
        <v>13.839026091201172</v>
      </c>
      <c r="K998" s="47">
        <v>10.428530600000002</v>
      </c>
      <c r="L998" s="47">
        <v>4.1492683199999991</v>
      </c>
      <c r="M998" s="47">
        <v>-0.1094868600000023</v>
      </c>
      <c r="N998" s="47">
        <v>0.1602351199999994</v>
      </c>
      <c r="O998" s="47"/>
      <c r="P998" s="47">
        <v>2.0672100999999987</v>
      </c>
      <c r="Q998" s="47">
        <v>15.610359739999996</v>
      </c>
      <c r="R998" s="47" t="s">
        <v>21</v>
      </c>
      <c r="S998" s="47">
        <v>1.2630345999999983</v>
      </c>
      <c r="T998" s="47">
        <v>3.3372146399999991</v>
      </c>
      <c r="U998" s="47"/>
      <c r="V998" s="47">
        <v>13.867523439999996</v>
      </c>
    </row>
    <row r="999" spans="2:22" x14ac:dyDescent="0.25">
      <c r="B999" s="58">
        <v>44236</v>
      </c>
      <c r="C999" s="58"/>
      <c r="D999" s="47">
        <v>8.0940215599999981</v>
      </c>
      <c r="E999" s="47"/>
      <c r="F999" s="47"/>
      <c r="G999" s="47">
        <v>12.754332400000001</v>
      </c>
      <c r="H999" s="47">
        <v>5.5311701399999986</v>
      </c>
      <c r="I999" s="47"/>
      <c r="J999" s="47">
        <v>13.257718129257812</v>
      </c>
      <c r="K999" s="47">
        <v>10.537647059999999</v>
      </c>
      <c r="L999" s="47">
        <v>4.1400902999999989</v>
      </c>
      <c r="M999" s="47">
        <v>-0.10744730000000402</v>
      </c>
      <c r="N999" s="47">
        <v>0.15513621999999927</v>
      </c>
      <c r="O999" s="47"/>
      <c r="P999" s="47">
        <v>2.0957639399999985</v>
      </c>
      <c r="Q999" s="47">
        <v>15.690922359999998</v>
      </c>
      <c r="R999" s="47" t="s">
        <v>21</v>
      </c>
      <c r="S999" s="47">
        <v>1.289548879999999</v>
      </c>
      <c r="T999" s="47">
        <v>3.3820849600000003</v>
      </c>
      <c r="U999" s="47"/>
      <c r="V999" s="47">
        <v>13.866503659999998</v>
      </c>
    </row>
    <row r="1000" spans="2:22" x14ac:dyDescent="0.25">
      <c r="B1000" s="58">
        <v>44237</v>
      </c>
      <c r="C1000" s="58"/>
      <c r="D1000" s="47">
        <v>8.1378720999999992</v>
      </c>
      <c r="E1000" s="47"/>
      <c r="F1000" s="47"/>
      <c r="G1000" s="47">
        <v>12.773708220000001</v>
      </c>
      <c r="H1000" s="47">
        <v>5.5332096999999987</v>
      </c>
      <c r="I1000" s="47"/>
      <c r="J1000" s="47">
        <v>11.170079087421877</v>
      </c>
      <c r="K1000" s="47">
        <v>10.127695499999998</v>
      </c>
      <c r="L1000" s="47">
        <v>3.6332596399999986</v>
      </c>
      <c r="M1000" s="47">
        <v>-0.54697247999999909</v>
      </c>
      <c r="N1000" s="47">
        <v>-0.13856042000000102</v>
      </c>
      <c r="O1000" s="47"/>
      <c r="P1000" s="47">
        <v>2.0029639599999998</v>
      </c>
      <c r="Q1000" s="47">
        <v>15.647071820000001</v>
      </c>
      <c r="R1000" s="47" t="s">
        <v>21</v>
      </c>
      <c r="S1000" s="47">
        <v>1.1630961599999994</v>
      </c>
      <c r="T1000" s="47">
        <v>3.3066212399999992</v>
      </c>
      <c r="U1000" s="47"/>
      <c r="V1000" s="47">
        <v>13.797158619999999</v>
      </c>
    </row>
    <row r="1001" spans="2:22" x14ac:dyDescent="0.25">
      <c r="B1001" s="58">
        <v>44238</v>
      </c>
      <c r="C1001" s="58"/>
      <c r="D1001" s="47">
        <v>7.7003864799999953</v>
      </c>
      <c r="E1001" s="47"/>
      <c r="F1001" s="47"/>
      <c r="G1001" s="47">
        <v>12.837954360000001</v>
      </c>
      <c r="H1001" s="47">
        <v>5.5179129999999992</v>
      </c>
      <c r="I1001" s="47"/>
      <c r="J1001" s="47">
        <v>12.169915616445312</v>
      </c>
      <c r="K1001" s="47">
        <v>10.442807519999999</v>
      </c>
      <c r="L1001" s="47">
        <v>3.9361342999999991</v>
      </c>
      <c r="M1001" s="47">
        <v>-0.41440107999999931</v>
      </c>
      <c r="N1001" s="47">
        <v>-2.5364840000003497E-2</v>
      </c>
      <c r="O1001" s="47"/>
      <c r="P1001" s="47">
        <v>1.9489156200000002</v>
      </c>
      <c r="Q1001" s="47">
        <v>15.890799239999996</v>
      </c>
      <c r="R1001" s="47" t="s">
        <v>21</v>
      </c>
      <c r="S1001" s="47">
        <v>1.218164279999999</v>
      </c>
      <c r="T1001" s="47">
        <v>3.3555706799999996</v>
      </c>
      <c r="U1001" s="47"/>
      <c r="V1001" s="47">
        <v>13.903215739999997</v>
      </c>
    </row>
    <row r="1002" spans="2:22" x14ac:dyDescent="0.25">
      <c r="B1002" s="58">
        <v>44239</v>
      </c>
      <c r="C1002" s="58"/>
      <c r="D1002" s="47">
        <v>7.9461534600000014</v>
      </c>
      <c r="E1002" s="47"/>
      <c r="F1002" s="47"/>
      <c r="G1002" s="47">
        <v>12.73597636</v>
      </c>
      <c r="H1002" s="47">
        <v>5.4526470799999993</v>
      </c>
      <c r="I1002" s="47"/>
      <c r="J1002" s="47">
        <v>13.227478764208985</v>
      </c>
      <c r="K1002" s="47">
        <v>10.496855860000002</v>
      </c>
      <c r="L1002" s="47">
        <v>3.9198178199999987</v>
      </c>
      <c r="M1002" s="47">
        <v>-0.14110004000000131</v>
      </c>
      <c r="N1002" s="47">
        <v>0.1174043600000001</v>
      </c>
      <c r="O1002" s="47"/>
      <c r="P1002" s="47">
        <v>1.9203617800000012</v>
      </c>
      <c r="Q1002" s="47">
        <v>16.016232179999996</v>
      </c>
      <c r="R1002" s="47" t="s">
        <v>21</v>
      </c>
      <c r="S1002" s="47">
        <v>1.2426390000000005</v>
      </c>
      <c r="T1002" s="47">
        <v>3.3820849599999994</v>
      </c>
      <c r="U1002" s="47"/>
      <c r="V1002" s="47">
        <v>14.013351980000001</v>
      </c>
    </row>
    <row r="1003" spans="2:22" x14ac:dyDescent="0.25">
      <c r="B1003" s="58">
        <v>44240</v>
      </c>
      <c r="C1003" s="58"/>
      <c r="D1003" s="47">
        <v>7.7319996599999996</v>
      </c>
      <c r="E1003" s="47"/>
      <c r="F1003" s="47"/>
      <c r="G1003" s="47">
        <v>12.93891258</v>
      </c>
      <c r="H1003" s="47">
        <v>5.4026778600000007</v>
      </c>
      <c r="I1003" s="47"/>
      <c r="J1003" s="47">
        <v>13.069030446708986</v>
      </c>
      <c r="K1003" s="47">
        <v>10.252108659999999</v>
      </c>
      <c r="L1003" s="47">
        <v>3.9657079199999981</v>
      </c>
      <c r="M1003" s="47">
        <v>-5.3398959999999107E-2</v>
      </c>
      <c r="N1003" s="47">
        <v>0.19694720000000032</v>
      </c>
      <c r="O1003" s="47"/>
      <c r="P1003" s="47">
        <v>1.9285200200000006</v>
      </c>
      <c r="Q1003" s="47">
        <v>16.152882699999999</v>
      </c>
      <c r="R1003" s="47" t="s">
        <v>21</v>
      </c>
      <c r="S1003" s="47">
        <v>1.2579356999999991</v>
      </c>
      <c r="T1003" s="47">
        <v>3.4116585800000001</v>
      </c>
      <c r="U1003" s="47"/>
      <c r="V1003" s="47">
        <v>14.04598494</v>
      </c>
    </row>
    <row r="1004" spans="2:22" x14ac:dyDescent="0.25">
      <c r="B1004" s="58">
        <v>44241</v>
      </c>
      <c r="C1004" s="58"/>
      <c r="D1004" s="47">
        <v>7.9288171999999975</v>
      </c>
      <c r="E1004" s="47"/>
      <c r="F1004" s="47"/>
      <c r="G1004" s="47">
        <v>12.856310399999998</v>
      </c>
      <c r="H1004" s="47">
        <v>5.3608668799999988</v>
      </c>
      <c r="I1004" s="47"/>
      <c r="J1004" s="47">
        <v>13.111099857285156</v>
      </c>
      <c r="K1004" s="47">
        <v>9.6810318599999974</v>
      </c>
      <c r="L1004" s="47">
        <v>4.0177166999999994</v>
      </c>
      <c r="M1004" s="47">
        <v>-3.7039999999954887E-4</v>
      </c>
      <c r="N1004" s="47">
        <v>0.25201531999999993</v>
      </c>
      <c r="O1004" s="47"/>
      <c r="P1004" s="47">
        <v>1.9397375999999991</v>
      </c>
      <c r="Q1004" s="47">
        <v>16.176337639999996</v>
      </c>
      <c r="R1004" s="47" t="s">
        <v>21</v>
      </c>
      <c r="S1004" s="47">
        <v>1.2589554799999982</v>
      </c>
      <c r="T1004" s="47">
        <v>3.4310344000000006</v>
      </c>
      <c r="U1004" s="47"/>
      <c r="V1004" s="47">
        <v>14.17243766</v>
      </c>
    </row>
    <row r="1005" spans="2:22" x14ac:dyDescent="0.25">
      <c r="B1005" s="58">
        <v>44242</v>
      </c>
      <c r="C1005" s="58"/>
      <c r="D1005" s="47">
        <v>7.7829886599999973</v>
      </c>
      <c r="E1005" s="47"/>
      <c r="F1005" s="47"/>
      <c r="G1005" s="47">
        <v>12.7186401</v>
      </c>
      <c r="H1005" s="47">
        <v>5.333332819999999</v>
      </c>
      <c r="I1005" s="47"/>
      <c r="J1005" s="47">
        <v>14.203101493505859</v>
      </c>
      <c r="K1005" s="47">
        <v>8.5786496799999981</v>
      </c>
      <c r="L1005" s="47">
        <v>4.1033782199999962</v>
      </c>
      <c r="M1005" s="47">
        <v>6.7680599999988544E-3</v>
      </c>
      <c r="N1005" s="47">
        <v>0.26323289999999844</v>
      </c>
      <c r="O1005" s="47"/>
      <c r="P1005" s="47">
        <v>1.9407573799999991</v>
      </c>
      <c r="Q1005" s="47">
        <v>16.130447539999995</v>
      </c>
      <c r="R1005" s="47" t="s">
        <v>21</v>
      </c>
      <c r="S1005" s="47">
        <v>1.2579356999999991</v>
      </c>
      <c r="T1005" s="47">
        <v>3.4259354999999987</v>
      </c>
      <c r="U1005" s="47"/>
      <c r="V1005" s="47">
        <v>14.190793699999999</v>
      </c>
    </row>
    <row r="1006" spans="2:22" x14ac:dyDescent="0.25">
      <c r="B1006" s="58">
        <v>44243</v>
      </c>
      <c r="C1006" s="58"/>
      <c r="D1006" s="47">
        <v>7.9808259799999988</v>
      </c>
      <c r="E1006" s="47"/>
      <c r="F1006" s="47"/>
      <c r="G1006" s="47">
        <v>12.635018140000003</v>
      </c>
      <c r="H1006" s="47">
        <v>5.3221152400000005</v>
      </c>
      <c r="I1006" s="47"/>
      <c r="J1006" s="47">
        <v>15.206390734697266</v>
      </c>
      <c r="K1006" s="47">
        <v>9.298614360000002</v>
      </c>
      <c r="L1006" s="47">
        <v>3.9983408799999989</v>
      </c>
      <c r="M1006" s="47">
        <v>-4.4495199999996515E-3</v>
      </c>
      <c r="N1006" s="47">
        <v>0.25099553999999991</v>
      </c>
      <c r="O1006" s="47"/>
      <c r="P1006" s="47">
        <v>1.9438167200000009</v>
      </c>
      <c r="Q1006" s="47">
        <v>15.939748679999997</v>
      </c>
      <c r="R1006" s="47" t="s">
        <v>21</v>
      </c>
      <c r="S1006" s="47">
        <v>1.2334609799999994</v>
      </c>
      <c r="T1006" s="47">
        <v>3.3555706799999996</v>
      </c>
      <c r="U1006" s="47"/>
      <c r="V1006" s="47">
        <v>14.146943159999999</v>
      </c>
    </row>
    <row r="1007" spans="2:22" x14ac:dyDescent="0.25">
      <c r="B1007" s="58">
        <v>44244</v>
      </c>
      <c r="C1007" s="58"/>
      <c r="D1007" s="47">
        <v>8.1144171600000021</v>
      </c>
      <c r="E1007" s="47"/>
      <c r="F1007" s="47"/>
      <c r="G1007" s="47">
        <v>12.647255500000002</v>
      </c>
      <c r="H1007" s="47">
        <v>5.3465899600000002</v>
      </c>
      <c r="I1007" s="47"/>
      <c r="J1007" s="47">
        <v>13.67836393489258</v>
      </c>
      <c r="K1007" s="47">
        <v>8.8356342400000045</v>
      </c>
      <c r="L1007" s="47">
        <v>4.0350529599999998</v>
      </c>
      <c r="M1007" s="47">
        <v>6.7680600000006308E-3</v>
      </c>
      <c r="N1007" s="47">
        <v>0.26119334000000016</v>
      </c>
      <c r="O1007" s="47"/>
      <c r="P1007" s="47">
        <v>1.9662518800000006</v>
      </c>
      <c r="Q1007" s="47">
        <v>15.89385858</v>
      </c>
      <c r="R1007" s="47" t="s">
        <v>21</v>
      </c>
      <c r="S1007" s="47">
        <v>1.2344807599999994</v>
      </c>
      <c r="T1007" s="47">
        <v>3.3382344199999991</v>
      </c>
      <c r="U1007" s="47"/>
      <c r="V1007" s="47">
        <v>14.146943159999999</v>
      </c>
    </row>
    <row r="1008" spans="2:22" x14ac:dyDescent="0.25">
      <c r="B1008" s="58">
        <v>44245</v>
      </c>
      <c r="C1008" s="58"/>
      <c r="D1008" s="47">
        <v>8.4448258799999998</v>
      </c>
      <c r="E1008" s="47"/>
      <c r="F1008" s="47"/>
      <c r="G1008" s="47">
        <v>12.646235720000002</v>
      </c>
      <c r="H1008" s="47">
        <v>5.3741240199999991</v>
      </c>
      <c r="I1008" s="47"/>
      <c r="J1008" s="47">
        <v>13.672153634033203</v>
      </c>
      <c r="K1008" s="47">
        <v>9.0232737599999986</v>
      </c>
      <c r="L1008" s="47">
        <v>4.0605474600000022</v>
      </c>
      <c r="M1008" s="47">
        <v>3.1242780000001247E-2</v>
      </c>
      <c r="N1008" s="47">
        <v>0.28464827999999898</v>
      </c>
      <c r="O1008" s="47"/>
      <c r="P1008" s="47">
        <v>1.9937859399999995</v>
      </c>
      <c r="Q1008" s="47">
        <v>15.817375079999994</v>
      </c>
      <c r="R1008" s="47" t="s">
        <v>21</v>
      </c>
      <c r="S1008" s="47">
        <v>1.2507972399999998</v>
      </c>
      <c r="T1008" s="47">
        <v>3.3504717799999977</v>
      </c>
      <c r="U1008" s="47"/>
      <c r="V1008" s="47">
        <v>14.16122008</v>
      </c>
    </row>
    <row r="1009" spans="2:22" x14ac:dyDescent="0.25">
      <c r="B1009" s="58">
        <v>44246</v>
      </c>
      <c r="C1009" s="58"/>
      <c r="D1009" s="47">
        <v>8.1541885799999996</v>
      </c>
      <c r="E1009" s="47"/>
      <c r="F1009" s="47"/>
      <c r="G1009" s="47">
        <v>12.650314840000004</v>
      </c>
      <c r="H1009" s="47">
        <v>5.4026778600000007</v>
      </c>
      <c r="I1009" s="47"/>
      <c r="J1009" s="47">
        <v>14.092840270703126</v>
      </c>
      <c r="K1009" s="47">
        <v>9.3710187400000002</v>
      </c>
      <c r="L1009" s="47">
        <v>3.9606090200000015</v>
      </c>
      <c r="M1009" s="47">
        <v>4.3480140000001555E-2</v>
      </c>
      <c r="N1009" s="47">
        <v>0.30912300000000137</v>
      </c>
      <c r="O1009" s="47"/>
      <c r="P1009" s="47">
        <v>2.0203002200000011</v>
      </c>
      <c r="Q1009" s="47">
        <v>15.841849799999999</v>
      </c>
      <c r="R1009" s="47" t="s">
        <v>21</v>
      </c>
      <c r="S1009" s="47">
        <v>1.2589554800000009</v>
      </c>
      <c r="T1009" s="47">
        <v>3.3647487000000007</v>
      </c>
      <c r="U1009" s="47"/>
      <c r="V1009" s="47">
        <v>14.154081620000001</v>
      </c>
    </row>
    <row r="1010" spans="2:22" x14ac:dyDescent="0.25">
      <c r="B1010" s="58">
        <v>44247</v>
      </c>
      <c r="C1010" s="58"/>
      <c r="D1010" s="47">
        <v>8.1378720999999992</v>
      </c>
      <c r="E1010" s="47"/>
      <c r="F1010" s="47"/>
      <c r="G1010" s="47">
        <v>12.673769780000002</v>
      </c>
      <c r="H1010" s="47">
        <v>5.4393899400000008</v>
      </c>
      <c r="I1010" s="47"/>
      <c r="J1010" s="47">
        <v>14.791903444218752</v>
      </c>
      <c r="K1010" s="47">
        <v>9.1609440600000003</v>
      </c>
      <c r="L1010" s="47">
        <v>3.963668359999998</v>
      </c>
      <c r="M1010" s="47">
        <v>6.2855960000002042E-2</v>
      </c>
      <c r="N1010" s="47">
        <v>0.31626145999999977</v>
      </c>
      <c r="O1010" s="47"/>
      <c r="P1010" s="47">
        <v>2.0498738400000009</v>
      </c>
      <c r="Q1010" s="47">
        <v>15.824513539999998</v>
      </c>
      <c r="R1010" s="47" t="s">
        <v>21</v>
      </c>
      <c r="S1010" s="47">
        <v>1.260995040000001</v>
      </c>
      <c r="T1010" s="47">
        <v>3.3943223199999997</v>
      </c>
      <c r="U1010" s="47"/>
      <c r="V1010" s="47">
        <v>14.16223986</v>
      </c>
    </row>
    <row r="1011" spans="2:22" x14ac:dyDescent="0.25">
      <c r="B1011" s="58">
        <v>44248</v>
      </c>
      <c r="C1011" s="58"/>
      <c r="D1011" s="47">
        <v>8.0695468399999974</v>
      </c>
      <c r="E1011" s="47"/>
      <c r="F1011" s="47"/>
      <c r="G1011" s="47">
        <v>12.677848900000001</v>
      </c>
      <c r="H1011" s="47">
        <v>5.4720228999999971</v>
      </c>
      <c r="I1011" s="47"/>
      <c r="J1011" s="47">
        <v>14.257149335566407</v>
      </c>
      <c r="K1011" s="47">
        <v>9.6208648399999994</v>
      </c>
      <c r="L1011" s="47">
        <v>3.97386616</v>
      </c>
      <c r="M1011" s="47">
        <v>7.5093319999998798E-2</v>
      </c>
      <c r="N1011" s="47">
        <v>0.33257793999999841</v>
      </c>
      <c r="O1011" s="47"/>
      <c r="P1011" s="47">
        <v>2.0763881199999998</v>
      </c>
      <c r="Q1011" s="47">
        <v>15.846948699999995</v>
      </c>
      <c r="R1011" s="47" t="s">
        <v>21</v>
      </c>
      <c r="S1011" s="47">
        <v>1.2630345999999983</v>
      </c>
      <c r="T1011" s="47">
        <v>3.4157376999999975</v>
      </c>
      <c r="U1011" s="47"/>
      <c r="V1011" s="47">
        <v>14.147962939999999</v>
      </c>
    </row>
    <row r="1012" spans="2:22" x14ac:dyDescent="0.25">
      <c r="B1012" s="58">
        <v>44249</v>
      </c>
      <c r="C1012" s="58"/>
      <c r="D1012" s="47">
        <v>8.2938984399999995</v>
      </c>
      <c r="E1012" s="47"/>
      <c r="F1012" s="47"/>
      <c r="G1012" s="47">
        <v>12.646235719999998</v>
      </c>
      <c r="H1012" s="47">
        <v>5.5107745399999999</v>
      </c>
      <c r="I1012" s="47"/>
      <c r="J1012" s="47">
        <v>14.569728835507814</v>
      </c>
      <c r="K1012" s="47">
        <v>9.5382626600000009</v>
      </c>
      <c r="L1012" s="47">
        <v>3.979984840000002</v>
      </c>
      <c r="M1012" s="47">
        <v>0.10466693999999954</v>
      </c>
      <c r="N1012" s="47">
        <v>0.36215155999999915</v>
      </c>
      <c r="O1012" s="47"/>
      <c r="P1012" s="47">
        <v>2.1120804200000007</v>
      </c>
      <c r="Q1012" s="47">
        <v>15.881621219999996</v>
      </c>
      <c r="R1012" s="47" t="s">
        <v>21</v>
      </c>
      <c r="S1012" s="47">
        <v>1.2875093199999998</v>
      </c>
      <c r="T1012" s="47">
        <v>3.4412321999999991</v>
      </c>
      <c r="U1012" s="47"/>
      <c r="V1012" s="47">
        <v>14.192833259999997</v>
      </c>
    </row>
    <row r="1013" spans="2:22" x14ac:dyDescent="0.25">
      <c r="B1013" s="58">
        <v>44250</v>
      </c>
      <c r="C1013" s="58"/>
      <c r="D1013" s="47">
        <v>8.2826808599999993</v>
      </c>
      <c r="E1013" s="47"/>
      <c r="F1013" s="47"/>
      <c r="G1013" s="47">
        <v>12.711501640000002</v>
      </c>
      <c r="H1013" s="47">
        <v>5.5474866200000008</v>
      </c>
      <c r="I1013" s="47"/>
      <c r="J1013" s="47">
        <v>14.923082605507814</v>
      </c>
      <c r="K1013" s="47">
        <v>9.9349570800000002</v>
      </c>
      <c r="L1013" s="47">
        <v>4.0360727400000016</v>
      </c>
      <c r="M1013" s="47">
        <v>0.12914166000000193</v>
      </c>
      <c r="N1013" s="47">
        <v>0.38968562000000162</v>
      </c>
      <c r="O1013" s="47"/>
      <c r="P1013" s="47">
        <v>2.1406342599999997</v>
      </c>
      <c r="Q1013" s="47">
        <v>15.866324519999996</v>
      </c>
      <c r="R1013" s="47" t="s">
        <v>21</v>
      </c>
      <c r="S1013" s="47">
        <v>1.3333994199999992</v>
      </c>
      <c r="T1013" s="47">
        <v>3.4555091200000003</v>
      </c>
      <c r="U1013" s="47"/>
      <c r="V1013" s="47">
        <v>14.18161568</v>
      </c>
    </row>
    <row r="1014" spans="2:22" x14ac:dyDescent="0.25">
      <c r="B1014" s="58">
        <v>44251</v>
      </c>
      <c r="C1014" s="58"/>
      <c r="D1014" s="47">
        <v>8.3306105199999969</v>
      </c>
      <c r="E1014" s="47"/>
      <c r="F1014" s="47"/>
      <c r="G1014" s="47">
        <v>12.72271922</v>
      </c>
      <c r="H1014" s="47">
        <v>5.5780800199999998</v>
      </c>
      <c r="I1014" s="47"/>
      <c r="J1014" s="47">
        <v>14.311231037509765</v>
      </c>
      <c r="K1014" s="47">
        <v>9.3812165399999969</v>
      </c>
      <c r="L1014" s="47">
        <v>4.0075188999999991</v>
      </c>
      <c r="M1014" s="47">
        <v>0.13322077999999848</v>
      </c>
      <c r="N1014" s="47">
        <v>0.38050759999999961</v>
      </c>
      <c r="O1014" s="47"/>
      <c r="P1014" s="47">
        <v>2.1589903000000001</v>
      </c>
      <c r="Q1014" s="47">
        <v>15.835731119999998</v>
      </c>
      <c r="R1014" s="47" t="s">
        <v>21</v>
      </c>
      <c r="S1014" s="47">
        <v>1.3272807399999982</v>
      </c>
      <c r="T1014" s="47">
        <v>3.4483706599999984</v>
      </c>
      <c r="U1014" s="47"/>
      <c r="V1014" s="47">
        <v>14.176516779999996</v>
      </c>
    </row>
    <row r="1015" spans="2:22" x14ac:dyDescent="0.25">
      <c r="B1015" s="58">
        <v>44252</v>
      </c>
      <c r="C1015" s="58"/>
      <c r="D1015" s="47">
        <v>8.3795599600000017</v>
      </c>
      <c r="E1015" s="47"/>
      <c r="F1015" s="47"/>
      <c r="G1015" s="47">
        <v>12.684987360000001</v>
      </c>
      <c r="H1015" s="47">
        <v>5.6147920999999998</v>
      </c>
      <c r="I1015" s="47"/>
      <c r="J1015" s="47">
        <v>13.722892668427734</v>
      </c>
      <c r="K1015" s="47">
        <v>9.8921263200000027</v>
      </c>
      <c r="L1015" s="47">
        <v>4.010578240000001</v>
      </c>
      <c r="M1015" s="47">
        <v>0.14137901999999691</v>
      </c>
      <c r="N1015" s="47">
        <v>0.39274495999999814</v>
      </c>
      <c r="O1015" s="47"/>
      <c r="P1015" s="47">
        <v>2.1814254599999998</v>
      </c>
      <c r="Q1015" s="47">
        <v>15.770465199999997</v>
      </c>
      <c r="R1015" s="47" t="s">
        <v>21</v>
      </c>
      <c r="S1015" s="47">
        <v>1.32830052</v>
      </c>
      <c r="T1015" s="47">
        <v>3.4504102200000002</v>
      </c>
      <c r="U1015" s="47"/>
      <c r="V1015" s="47">
        <v>14.137765140000001</v>
      </c>
    </row>
    <row r="1016" spans="2:22" x14ac:dyDescent="0.25">
      <c r="B1016" s="58">
        <v>44253</v>
      </c>
      <c r="C1016" s="58"/>
      <c r="D1016" s="47">
        <v>8.7222060399999961</v>
      </c>
      <c r="E1016" s="47"/>
      <c r="F1016" s="47"/>
      <c r="G1016" s="47">
        <v>12.827756560000001</v>
      </c>
      <c r="H1016" s="47">
        <v>5.6453854999999988</v>
      </c>
      <c r="I1016" s="47"/>
      <c r="J1016" s="47">
        <v>14.449383840839845</v>
      </c>
      <c r="K1016" s="47">
        <v>9.5127681600000003</v>
      </c>
      <c r="L1016" s="47">
        <v>4.0207760400000012</v>
      </c>
      <c r="M1016" s="47">
        <v>0.13628011999999856</v>
      </c>
      <c r="N1016" s="47">
        <v>0.38866583999999982</v>
      </c>
      <c r="O1016" s="47"/>
      <c r="P1016" s="47">
        <v>2.1957023800000002</v>
      </c>
      <c r="Q1016" s="47">
        <v>15.696021259999998</v>
      </c>
      <c r="R1016" s="47" t="s">
        <v>21</v>
      </c>
      <c r="S1016" s="47">
        <v>1.3191224999999989</v>
      </c>
      <c r="T1016" s="47">
        <v>3.4391926399999999</v>
      </c>
      <c r="U1016" s="47"/>
      <c r="V1016" s="47">
        <v>14.101053059999998</v>
      </c>
    </row>
    <row r="1017" spans="2:22" x14ac:dyDescent="0.25">
      <c r="B1017" s="58">
        <v>44254</v>
      </c>
      <c r="C1017" s="58"/>
      <c r="D1017" s="47">
        <v>8.8476389799999957</v>
      </c>
      <c r="E1017" s="47"/>
      <c r="F1017" s="47"/>
      <c r="G1017" s="47">
        <v>12.791044479999998</v>
      </c>
      <c r="H1017" s="47">
        <v>5.6963744999999975</v>
      </c>
      <c r="I1017" s="47"/>
      <c r="J1017" s="47">
        <v>12.905382645439452</v>
      </c>
      <c r="K1017" s="47">
        <v>9.8299197399999976</v>
      </c>
      <c r="L1017" s="47">
        <v>4.2369693999999978</v>
      </c>
      <c r="M1017" s="47">
        <v>0.16279439999999745</v>
      </c>
      <c r="N1017" s="47">
        <v>0.41721967999999876</v>
      </c>
      <c r="O1017" s="47"/>
      <c r="P1017" s="47">
        <v>2.2283353399999992</v>
      </c>
      <c r="Q1017" s="47">
        <v>15.711317959999999</v>
      </c>
      <c r="R1017" s="47" t="s">
        <v>21</v>
      </c>
      <c r="S1017" s="47">
        <v>1.3191224999999989</v>
      </c>
      <c r="T1017" s="47">
        <v>3.4575486799999995</v>
      </c>
      <c r="U1017" s="47"/>
      <c r="V1017" s="47">
        <v>14.04088604</v>
      </c>
    </row>
    <row r="1018" spans="2:22" x14ac:dyDescent="0.25">
      <c r="B1018" s="58">
        <v>44255</v>
      </c>
      <c r="C1018" s="58"/>
      <c r="D1018" s="47">
        <v>8.7181269199999996</v>
      </c>
      <c r="E1018" s="47"/>
      <c r="F1018" s="47"/>
      <c r="G1018" s="47">
        <v>12.827756559999999</v>
      </c>
      <c r="H1018" s="47">
        <v>5.7361459200000002</v>
      </c>
      <c r="I1018" s="47"/>
      <c r="J1018" s="47">
        <v>13.18560155826172</v>
      </c>
      <c r="K1018" s="47">
        <v>9.9604515800000009</v>
      </c>
      <c r="L1018" s="47">
        <v>4.428688039999999</v>
      </c>
      <c r="M1018" s="47">
        <v>0.19134823999999817</v>
      </c>
      <c r="N1018" s="47">
        <v>0.45291197999999788</v>
      </c>
      <c r="O1018" s="47"/>
      <c r="P1018" s="47">
        <v>2.2558694000000008</v>
      </c>
      <c r="Q1018" s="47">
        <v>15.785761899999997</v>
      </c>
      <c r="R1018" s="47" t="s">
        <v>21</v>
      </c>
      <c r="S1018" s="47">
        <v>1.3313598600000001</v>
      </c>
      <c r="T1018" s="47">
        <v>3.4738651599999999</v>
      </c>
      <c r="U1018" s="47"/>
      <c r="V1018" s="47">
        <v>14.16122008</v>
      </c>
    </row>
    <row r="1019" spans="2:22" x14ac:dyDescent="0.25">
      <c r="B1019" s="58">
        <v>44256</v>
      </c>
      <c r="C1019" s="58"/>
      <c r="D1019" s="47">
        <v>8.1276742999999954</v>
      </c>
      <c r="E1019" s="47"/>
      <c r="F1019" s="47"/>
      <c r="G1019" s="47">
        <v>12.796143379999998</v>
      </c>
      <c r="H1019" s="47">
        <v>5.7728580000000012</v>
      </c>
      <c r="I1019" s="47"/>
      <c r="J1019" s="47">
        <v>12.879282651064454</v>
      </c>
      <c r="K1019" s="47">
        <v>9.9808471800000014</v>
      </c>
      <c r="L1019" s="47">
        <v>4.3165122399999998</v>
      </c>
      <c r="M1019" s="47">
        <v>0.2005262599999984</v>
      </c>
      <c r="N1019" s="47">
        <v>0.45189219999999963</v>
      </c>
      <c r="O1019" s="47"/>
      <c r="P1019" s="47">
        <v>2.2813638999999997</v>
      </c>
      <c r="Q1019" s="47">
        <v>15.781682779999997</v>
      </c>
      <c r="R1019" s="47" t="s">
        <v>21</v>
      </c>
      <c r="S1019" s="47">
        <v>1.4047840199999984</v>
      </c>
      <c r="T1019" s="47">
        <v>3.4799838399999992</v>
      </c>
      <c r="U1019" s="47"/>
      <c r="V1019" s="47">
        <v>14.16835854</v>
      </c>
    </row>
    <row r="1020" spans="2:22" x14ac:dyDescent="0.25">
      <c r="B1020" s="58">
        <v>44257</v>
      </c>
      <c r="C1020" s="58"/>
      <c r="D1020" s="47">
        <v>9.5502673999999992</v>
      </c>
      <c r="E1020" s="47"/>
      <c r="F1020" s="47"/>
      <c r="G1020" s="47">
        <v>12.927695000000002</v>
      </c>
      <c r="H1020" s="47">
        <v>5.8116096399999986</v>
      </c>
      <c r="I1020" s="47"/>
      <c r="J1020" s="47">
        <v>13.162685886689454</v>
      </c>
      <c r="K1020" s="47">
        <v>9.9706493799999993</v>
      </c>
      <c r="L1020" s="47">
        <v>4.4276682599999972</v>
      </c>
      <c r="M1020" s="47">
        <v>0.22398119999999899</v>
      </c>
      <c r="N1020" s="47">
        <v>0.48350538000000043</v>
      </c>
      <c r="O1020" s="47"/>
      <c r="P1020" s="47">
        <v>2.3088979599999995</v>
      </c>
      <c r="Q1020" s="47">
        <v>15.800038819999994</v>
      </c>
      <c r="R1020" s="47" t="s">
        <v>21</v>
      </c>
      <c r="S1020" s="47">
        <v>1.390507099999998</v>
      </c>
      <c r="T1020" s="47">
        <v>3.4963003199999996</v>
      </c>
      <c r="U1020" s="47"/>
      <c r="V1020" s="47">
        <v>14.17141788</v>
      </c>
    </row>
    <row r="1021" spans="2:22" x14ac:dyDescent="0.25">
      <c r="B1021" s="58">
        <v>44258</v>
      </c>
      <c r="C1021" s="58"/>
      <c r="D1021" s="47">
        <v>8.3183731600000002</v>
      </c>
      <c r="E1021" s="47"/>
      <c r="F1021" s="47"/>
      <c r="G1021" s="47">
        <v>12.880785119999999</v>
      </c>
      <c r="H1021" s="47">
        <v>5.8493414999999995</v>
      </c>
      <c r="I1021" s="47"/>
      <c r="J1021" s="47">
        <v>13.672567919658203</v>
      </c>
      <c r="K1021" s="47">
        <v>9.6259637400000013</v>
      </c>
      <c r="L1021" s="47">
        <v>4.39707486</v>
      </c>
      <c r="M1021" s="47">
        <v>0.2321394399999992</v>
      </c>
      <c r="N1021" s="47">
        <v>0.47942626000000033</v>
      </c>
      <c r="O1021" s="47"/>
      <c r="P1021" s="47">
        <v>2.327253999999999</v>
      </c>
      <c r="Q1021" s="47">
        <v>15.753128939999996</v>
      </c>
      <c r="R1021" s="47" t="s">
        <v>21</v>
      </c>
      <c r="S1021" s="47">
        <v>1.3313598600000001</v>
      </c>
      <c r="T1021" s="47">
        <v>3.4901816399999985</v>
      </c>
      <c r="U1021" s="47"/>
      <c r="V1021" s="47">
        <v>14.151022279999998</v>
      </c>
    </row>
    <row r="1022" spans="2:22" x14ac:dyDescent="0.25">
      <c r="B1022" s="58">
        <v>44259</v>
      </c>
      <c r="C1022" s="58"/>
      <c r="D1022" s="47">
        <v>8.4234104999999992</v>
      </c>
      <c r="E1022" s="47"/>
      <c r="F1022" s="47"/>
      <c r="G1022" s="47">
        <v>12.815519199999999</v>
      </c>
      <c r="H1022" s="47">
        <v>5.8717766599999983</v>
      </c>
      <c r="I1022" s="47"/>
      <c r="J1022" s="47">
        <v>13.274315945048828</v>
      </c>
      <c r="K1022" s="47">
        <v>9.2455857999999989</v>
      </c>
      <c r="L1022" s="47">
        <v>4.3675012399999993</v>
      </c>
      <c r="M1022" s="47">
        <v>0.21072405999999688</v>
      </c>
      <c r="N1022" s="47">
        <v>0.46412955999999994</v>
      </c>
      <c r="O1022" s="47"/>
      <c r="P1022" s="47">
        <v>2.3394913600000002</v>
      </c>
      <c r="Q1022" s="47">
        <v>15.677665219999998</v>
      </c>
      <c r="R1022" s="47" t="s">
        <v>21</v>
      </c>
      <c r="S1022" s="47">
        <v>1.3079049199999977</v>
      </c>
      <c r="T1022" s="47">
        <v>3.469786039999998</v>
      </c>
      <c r="U1022" s="47"/>
      <c r="V1022" s="47">
        <v>14.1551014</v>
      </c>
    </row>
    <row r="1023" spans="2:22" x14ac:dyDescent="0.25">
      <c r="B1023" s="58">
        <v>44260</v>
      </c>
      <c r="C1023" s="58"/>
      <c r="D1023" s="47">
        <v>8.2898193199999994</v>
      </c>
      <c r="E1023" s="47"/>
      <c r="F1023" s="47"/>
      <c r="G1023" s="47">
        <v>12.796143379999998</v>
      </c>
      <c r="H1023" s="47">
        <v>5.9146074199999985</v>
      </c>
      <c r="I1023" s="47"/>
      <c r="J1023" s="47">
        <v>13.668402158193359</v>
      </c>
      <c r="K1023" s="47">
        <v>9.2904561199999982</v>
      </c>
      <c r="L1023" s="47">
        <v>4.315492459999998</v>
      </c>
      <c r="M1023" s="47">
        <v>0.22704053999999907</v>
      </c>
      <c r="N1023" s="47">
        <v>0.48350538000000043</v>
      </c>
      <c r="O1023" s="47"/>
      <c r="P1023" s="47">
        <v>2.36600564</v>
      </c>
      <c r="Q1023" s="47">
        <v>15.663388299999998</v>
      </c>
      <c r="R1023" s="47" t="s">
        <v>21</v>
      </c>
      <c r="S1023" s="47">
        <v>1.3232016199999981</v>
      </c>
      <c r="T1023" s="47">
        <v>3.4728453799999981</v>
      </c>
      <c r="U1023" s="47"/>
      <c r="V1023" s="47">
        <v>14.148982719999999</v>
      </c>
    </row>
    <row r="1024" spans="2:22" x14ac:dyDescent="0.25">
      <c r="B1024" s="58">
        <v>44261</v>
      </c>
      <c r="C1024" s="58"/>
      <c r="D1024" s="47">
        <v>8.3683423799999979</v>
      </c>
      <c r="E1024" s="47"/>
      <c r="F1024" s="47"/>
      <c r="G1024" s="47">
        <v>12.835914800000001</v>
      </c>
      <c r="H1024" s="47">
        <v>5.9615172999999979</v>
      </c>
      <c r="I1024" s="47"/>
      <c r="J1024" s="47">
        <v>13.266694483779297</v>
      </c>
      <c r="K1024" s="47">
        <v>8.8091199600000003</v>
      </c>
      <c r="L1024" s="47">
        <v>4.3766792600000013</v>
      </c>
      <c r="M1024" s="47">
        <v>0.28924711999999886</v>
      </c>
      <c r="N1024" s="47">
        <v>0.53347459999999813</v>
      </c>
      <c r="O1024" s="47"/>
      <c r="P1024" s="47">
        <v>2.4057770600000001</v>
      </c>
      <c r="Q1024" s="47">
        <v>15.785761899999997</v>
      </c>
      <c r="R1024" s="47" t="s">
        <v>21</v>
      </c>
      <c r="S1024" s="47">
        <v>1.3517554599999997</v>
      </c>
      <c r="T1024" s="47">
        <v>3.5156761399999983</v>
      </c>
      <c r="U1024" s="47"/>
      <c r="V1024" s="47">
        <v>14.186714579999999</v>
      </c>
    </row>
    <row r="1025" spans="2:22" x14ac:dyDescent="0.25">
      <c r="B1025" s="58">
        <v>44262</v>
      </c>
      <c r="C1025" s="58"/>
      <c r="D1025" s="47">
        <v>9.0311993800000003</v>
      </c>
      <c r="E1025" s="47"/>
      <c r="F1025" s="47"/>
      <c r="G1025" s="47">
        <v>12.813479640000001</v>
      </c>
      <c r="H1025" s="47">
        <v>5.979873340000001</v>
      </c>
      <c r="I1025" s="47"/>
      <c r="J1025" s="47">
        <v>13.731758978330079</v>
      </c>
      <c r="K1025" s="47">
        <v>9.0620253999999978</v>
      </c>
      <c r="L1025" s="47">
        <v>4.2063760000000006</v>
      </c>
      <c r="M1025" s="47">
        <v>0.25355481999999974</v>
      </c>
      <c r="N1025" s="47">
        <v>0.5130789999999994</v>
      </c>
      <c r="O1025" s="47"/>
      <c r="P1025" s="47">
        <v>2.4180144200000004</v>
      </c>
      <c r="Q1025" s="47">
        <v>15.701120159999999</v>
      </c>
      <c r="R1025" s="47" t="s">
        <v>21</v>
      </c>
      <c r="S1025" s="47">
        <v>1.3374785399999993</v>
      </c>
      <c r="T1025" s="47">
        <v>3.4952805400000004</v>
      </c>
      <c r="U1025" s="47"/>
      <c r="V1025" s="47">
        <v>14.177536559999998</v>
      </c>
    </row>
    <row r="1026" spans="2:22" x14ac:dyDescent="0.25">
      <c r="B1026" s="58">
        <v>44263</v>
      </c>
      <c r="C1026" s="58"/>
      <c r="D1026" s="47">
        <v>9.0108037799999998</v>
      </c>
      <c r="E1026" s="47"/>
      <c r="F1026" s="47"/>
      <c r="G1026" s="47">
        <v>12.924635660000002</v>
      </c>
      <c r="H1026" s="47">
        <v>6.0114865199999992</v>
      </c>
      <c r="I1026" s="47"/>
      <c r="J1026" s="47">
        <v>13.765294702558595</v>
      </c>
      <c r="K1026" s="47">
        <v>8.4807508000000027</v>
      </c>
      <c r="L1026" s="47">
        <v>4.2165737999999973</v>
      </c>
      <c r="M1026" s="47">
        <v>0.26375261999999999</v>
      </c>
      <c r="N1026" s="47">
        <v>0.52021745999999958</v>
      </c>
      <c r="O1026" s="47"/>
      <c r="P1026" s="47">
        <v>2.439429800000001</v>
      </c>
      <c r="Q1026" s="47">
        <v>15.668487199999994</v>
      </c>
      <c r="R1026" s="47" t="s">
        <v>21</v>
      </c>
      <c r="S1026" s="47">
        <v>1.3354389799999993</v>
      </c>
      <c r="T1026" s="47">
        <v>3.4912014200000003</v>
      </c>
      <c r="U1026" s="47"/>
      <c r="V1026" s="47">
        <v>14.1551014</v>
      </c>
    </row>
    <row r="1027" spans="2:22" x14ac:dyDescent="0.25">
      <c r="B1027" s="58">
        <v>44264</v>
      </c>
      <c r="C1027" s="58"/>
      <c r="D1027" s="47">
        <v>8.2194545000000012</v>
      </c>
      <c r="E1027" s="47"/>
      <c r="F1027" s="47"/>
      <c r="G1027" s="47">
        <v>12.965426860000003</v>
      </c>
      <c r="H1027" s="47">
        <v>6.0369810200000007</v>
      </c>
      <c r="I1027" s="47"/>
      <c r="J1027" s="47">
        <v>13.697130774941408</v>
      </c>
      <c r="K1027" s="47">
        <v>8.0789574799999997</v>
      </c>
      <c r="L1027" s="47">
        <v>4.2104551199999989</v>
      </c>
      <c r="M1027" s="47">
        <v>0.2688515200000019</v>
      </c>
      <c r="N1027" s="47">
        <v>0.54061306000000009</v>
      </c>
      <c r="O1027" s="47"/>
      <c r="P1027" s="47">
        <v>2.4598254000000006</v>
      </c>
      <c r="Q1027" s="47">
        <v>15.62973556</v>
      </c>
      <c r="R1027" s="47" t="s">
        <v>21</v>
      </c>
      <c r="S1027" s="47">
        <v>1.33034008</v>
      </c>
      <c r="T1027" s="47">
        <v>3.4871223000000011</v>
      </c>
      <c r="U1027" s="47"/>
      <c r="V1027" s="47">
        <v>14.103092619999998</v>
      </c>
    </row>
    <row r="1028" spans="2:22" x14ac:dyDescent="0.25">
      <c r="B1028" s="58">
        <v>44265</v>
      </c>
      <c r="C1028" s="58"/>
      <c r="D1028" s="47">
        <v>8.8252038199999987</v>
      </c>
      <c r="E1028" s="47"/>
      <c r="F1028" s="47"/>
      <c r="G1028" s="47">
        <v>12.967466419999999</v>
      </c>
      <c r="H1028" s="47">
        <v>6.0706337599999998</v>
      </c>
      <c r="I1028" s="47"/>
      <c r="J1028" s="47">
        <v>13.557227216494141</v>
      </c>
      <c r="K1028" s="47">
        <v>7.9321091599999995</v>
      </c>
      <c r="L1028" s="47">
        <v>4.2084155600000006</v>
      </c>
      <c r="M1028" s="47">
        <v>0.29536580000000079</v>
      </c>
      <c r="N1028" s="47">
        <v>0.5518306399999986</v>
      </c>
      <c r="O1028" s="47"/>
      <c r="P1028" s="47">
        <v>2.4904187999999996</v>
      </c>
      <c r="Q1028" s="47">
        <v>15.653190499999997</v>
      </c>
      <c r="R1028" s="47" t="s">
        <v>21</v>
      </c>
      <c r="S1028" s="47">
        <v>1.3548147999999998</v>
      </c>
      <c r="T1028" s="47">
        <v>3.5034387799999989</v>
      </c>
      <c r="U1028" s="47"/>
      <c r="V1028" s="47">
        <v>14.128587119999999</v>
      </c>
    </row>
    <row r="1029" spans="2:22" x14ac:dyDescent="0.25">
      <c r="B1029" s="58">
        <v>44266</v>
      </c>
      <c r="C1029" s="58"/>
      <c r="D1029" s="47">
        <v>8.5804566199999961</v>
      </c>
      <c r="E1029" s="47"/>
      <c r="F1029" s="47"/>
      <c r="G1029" s="47">
        <v>12.961347739999999</v>
      </c>
      <c r="H1029" s="47">
        <v>6.0910293599999994</v>
      </c>
      <c r="I1029" s="47"/>
      <c r="J1029" s="47">
        <v>13.57579986015625</v>
      </c>
      <c r="K1029" s="47">
        <v>8.0555025399999991</v>
      </c>
      <c r="L1029" s="47">
        <v>4.2084155599999988</v>
      </c>
      <c r="M1029" s="47">
        <v>0.3106624999999994</v>
      </c>
      <c r="N1029" s="47">
        <v>0.55896909999999878</v>
      </c>
      <c r="O1029" s="47"/>
      <c r="P1029" s="47">
        <v>2.5128539599999993</v>
      </c>
      <c r="Q1029" s="47">
        <v>15.655230059999994</v>
      </c>
      <c r="R1029" s="47" t="s">
        <v>21</v>
      </c>
      <c r="S1029" s="47">
        <v>1.395605999999999</v>
      </c>
      <c r="T1029" s="47">
        <v>3.5146563599999983</v>
      </c>
      <c r="U1029" s="47"/>
      <c r="V1029" s="47">
        <v>14.133686019999999</v>
      </c>
    </row>
    <row r="1030" spans="2:22" x14ac:dyDescent="0.25">
      <c r="B1030" s="58">
        <v>44267</v>
      </c>
      <c r="C1030" s="58"/>
      <c r="D1030" s="47">
        <v>8.2551468000000021</v>
      </c>
      <c r="E1030" s="47"/>
      <c r="F1030" s="47"/>
      <c r="G1030" s="47">
        <v>12.87568622</v>
      </c>
      <c r="H1030" s="47">
        <v>6.1063260600000007</v>
      </c>
      <c r="I1030" s="47"/>
      <c r="J1030" s="47">
        <v>13.648137018330079</v>
      </c>
      <c r="K1030" s="47">
        <v>8.1727772400000021</v>
      </c>
      <c r="L1030" s="47">
        <v>4.1768023800000016</v>
      </c>
      <c r="M1030" s="47">
        <v>0.30454381999999747</v>
      </c>
      <c r="N1030" s="47">
        <v>0.5610086600000006</v>
      </c>
      <c r="O1030" s="47"/>
      <c r="P1030" s="47">
        <v>2.5352891200000016</v>
      </c>
      <c r="Q1030" s="47">
        <v>15.596082819999999</v>
      </c>
      <c r="R1030" s="47" t="s">
        <v>21</v>
      </c>
      <c r="S1030" s="47">
        <v>1.3864279800000006</v>
      </c>
      <c r="T1030" s="47">
        <v>3.5075179000000007</v>
      </c>
      <c r="U1030" s="47"/>
      <c r="V1030" s="47">
        <v>14.128587119999999</v>
      </c>
    </row>
    <row r="1031" spans="2:22" x14ac:dyDescent="0.25">
      <c r="B1031" s="58">
        <v>44268</v>
      </c>
      <c r="C1031" s="58"/>
      <c r="D1031" s="47">
        <v>9.2331158199999983</v>
      </c>
      <c r="E1031" s="47"/>
      <c r="F1031" s="47"/>
      <c r="G1031" s="47">
        <v>12.898121380000003</v>
      </c>
      <c r="H1031" s="47">
        <v>6.1226425400000011</v>
      </c>
      <c r="I1031" s="47"/>
      <c r="J1031" s="47">
        <v>13.718218012841799</v>
      </c>
      <c r="K1031" s="47">
        <v>8.2808739199999977</v>
      </c>
      <c r="L1031" s="47">
        <v>4.1553870000000028</v>
      </c>
      <c r="M1031" s="47">
        <v>0.30862294000000112</v>
      </c>
      <c r="N1031" s="47">
        <v>0.57528558000000096</v>
      </c>
      <c r="O1031" s="47"/>
      <c r="P1031" s="47">
        <v>2.5536451600000021</v>
      </c>
      <c r="Q1031" s="47">
        <v>15.566509199999995</v>
      </c>
      <c r="R1031" s="47" t="s">
        <v>21</v>
      </c>
      <c r="S1031" s="47">
        <v>1.3813290799999987</v>
      </c>
      <c r="T1031" s="47">
        <v>3.5105772400000008</v>
      </c>
      <c r="U1031" s="47"/>
      <c r="V1031" s="47">
        <v>14.141844260000001</v>
      </c>
    </row>
    <row r="1032" spans="2:22" x14ac:dyDescent="0.25">
      <c r="B1032" s="58">
        <v>44269</v>
      </c>
      <c r="C1032" s="58"/>
      <c r="D1032" s="47">
        <v>8.9322807200000014</v>
      </c>
      <c r="E1032" s="47"/>
      <c r="F1032" s="47"/>
      <c r="G1032" s="47">
        <v>12.894042260000001</v>
      </c>
      <c r="H1032" s="47">
        <v>6.1501766</v>
      </c>
      <c r="I1032" s="47"/>
      <c r="J1032" s="47">
        <v>13.679761152998049</v>
      </c>
      <c r="K1032" s="47">
        <v>8.3451200599999993</v>
      </c>
      <c r="L1032" s="47">
        <v>4.3501649799999988</v>
      </c>
      <c r="M1032" s="47">
        <v>0.33411743999999821</v>
      </c>
      <c r="N1032" s="47">
        <v>0.59160206000000137</v>
      </c>
      <c r="O1032" s="47"/>
      <c r="P1032" s="47">
        <v>2.5842385600000002</v>
      </c>
      <c r="Q1032" s="47">
        <v>15.514500419999997</v>
      </c>
      <c r="R1032" s="47" t="s">
        <v>21</v>
      </c>
      <c r="S1032" s="47">
        <v>1.3925466599999998</v>
      </c>
      <c r="T1032" s="47">
        <v>3.5197552599999993</v>
      </c>
      <c r="U1032" s="47"/>
      <c r="V1032" s="47">
        <v>14.105132180000002</v>
      </c>
    </row>
    <row r="1033" spans="2:22" x14ac:dyDescent="0.25">
      <c r="B1033" s="58">
        <v>44270</v>
      </c>
      <c r="C1033" s="58"/>
      <c r="D1033" s="47">
        <v>9.0046850999999997</v>
      </c>
      <c r="E1033" s="47"/>
      <c r="F1033" s="47"/>
      <c r="G1033" s="47">
        <v>12.85936974</v>
      </c>
      <c r="H1033" s="47">
        <v>6.1552755000000001</v>
      </c>
      <c r="I1033" s="47"/>
      <c r="J1033" s="47">
        <v>13.803687328212892</v>
      </c>
      <c r="K1033" s="47">
        <v>8.1452431799999978</v>
      </c>
      <c r="L1033" s="47">
        <v>4.3287495999999983</v>
      </c>
      <c r="M1033" s="47">
        <v>0.33105809999999636</v>
      </c>
      <c r="N1033" s="47">
        <v>0.59874051999999978</v>
      </c>
      <c r="O1033" s="47"/>
      <c r="P1033" s="47">
        <v>2.6015748199999997</v>
      </c>
      <c r="Q1033" s="47">
        <v>15.448214719999996</v>
      </c>
      <c r="R1033" s="47" t="s">
        <v>21</v>
      </c>
      <c r="S1033" s="47">
        <v>1.3884675399999988</v>
      </c>
      <c r="T1033" s="47">
        <v>3.5166959199999992</v>
      </c>
      <c r="U1033" s="47"/>
      <c r="V1033" s="47">
        <v>14.147962939999998</v>
      </c>
    </row>
    <row r="1034" spans="2:22" x14ac:dyDescent="0.25">
      <c r="B1034" s="58">
        <v>44271</v>
      </c>
      <c r="C1034" s="58"/>
      <c r="D1034" s="47">
        <v>8.8914895200000004</v>
      </c>
      <c r="E1034" s="47"/>
      <c r="F1034" s="47"/>
      <c r="G1034" s="47">
        <v>12.892002699999999</v>
      </c>
      <c r="H1034" s="47">
        <v>6.2001458200000013</v>
      </c>
      <c r="I1034" s="47"/>
      <c r="J1034" s="47">
        <v>13.886998076054688</v>
      </c>
      <c r="K1034" s="47">
        <v>8.332882699999999</v>
      </c>
      <c r="L1034" s="47">
        <v>4.355263879999999</v>
      </c>
      <c r="M1034" s="47">
        <v>0.37796797999999932</v>
      </c>
      <c r="N1034" s="47">
        <v>0.64463062000000093</v>
      </c>
      <c r="O1034" s="47"/>
      <c r="P1034" s="47">
        <v>2.6352275600000015</v>
      </c>
      <c r="Q1034" s="47">
        <v>15.539994919999998</v>
      </c>
      <c r="R1034" s="47" t="s">
        <v>21</v>
      </c>
      <c r="S1034" s="47">
        <v>1.402744460000001</v>
      </c>
      <c r="T1034" s="47">
        <v>3.5503486600000009</v>
      </c>
      <c r="U1034" s="47"/>
      <c r="V1034" s="47">
        <v>14.204050840000001</v>
      </c>
    </row>
    <row r="1035" spans="2:22" x14ac:dyDescent="0.25">
      <c r="B1035" s="58">
        <v>44272</v>
      </c>
      <c r="C1035" s="58"/>
      <c r="D1035" s="47">
        <v>8.9190235800000011</v>
      </c>
      <c r="E1035" s="47"/>
      <c r="F1035" s="47"/>
      <c r="G1035" s="47">
        <v>12.915457640000001</v>
      </c>
      <c r="H1035" s="47">
        <v>6.2205414199999991</v>
      </c>
      <c r="I1035" s="47"/>
      <c r="J1035" s="47">
        <v>14.062455009394531</v>
      </c>
      <c r="K1035" s="47">
        <v>8.1554409799999981</v>
      </c>
      <c r="L1035" s="47">
        <v>4.32671004</v>
      </c>
      <c r="M1035" s="47">
        <v>0.37490863999999924</v>
      </c>
      <c r="N1035" s="47">
        <v>0.65482841999999941</v>
      </c>
      <c r="O1035" s="47"/>
      <c r="P1035" s="47">
        <v>2.6576627199999994</v>
      </c>
      <c r="Q1035" s="47">
        <v>15.533876239999998</v>
      </c>
      <c r="R1035" s="47" t="s">
        <v>21</v>
      </c>
      <c r="S1035" s="47">
        <v>1.4068235799999984</v>
      </c>
      <c r="T1035" s="47">
        <v>3.5605464599999994</v>
      </c>
      <c r="U1035" s="47"/>
      <c r="V1035" s="47">
        <v>14.16427942</v>
      </c>
    </row>
    <row r="1036" spans="2:22" x14ac:dyDescent="0.25">
      <c r="B1036" s="58">
        <v>44273</v>
      </c>
      <c r="C1036" s="58"/>
      <c r="D1036" s="47">
        <v>9.119920239999999</v>
      </c>
      <c r="E1036" s="47"/>
      <c r="F1036" s="47"/>
      <c r="G1036" s="47">
        <v>12.966446639999999</v>
      </c>
      <c r="H1036" s="47">
        <v>6.2511348200000008</v>
      </c>
      <c r="I1036" s="47"/>
      <c r="J1036" s="47">
        <v>14.099814410683596</v>
      </c>
      <c r="K1036" s="47">
        <v>8.1258673600000009</v>
      </c>
      <c r="L1036" s="47">
        <v>4.3277298200000018</v>
      </c>
      <c r="M1036" s="47">
        <v>0.38510643999999772</v>
      </c>
      <c r="N1036" s="47">
        <v>0.66910533999999977</v>
      </c>
      <c r="O1036" s="47"/>
      <c r="P1036" s="47">
        <v>2.6831572200000009</v>
      </c>
      <c r="Q1036" s="47">
        <v>15.551212499999998</v>
      </c>
      <c r="R1036" s="47" t="s">
        <v>21</v>
      </c>
      <c r="S1036" s="47">
        <v>1.4272191800000007</v>
      </c>
      <c r="T1036" s="47">
        <v>3.5707442600000006</v>
      </c>
      <c r="U1036" s="47"/>
      <c r="V1036" s="47">
        <v>14.215268419999999</v>
      </c>
    </row>
    <row r="1037" spans="2:22" x14ac:dyDescent="0.25">
      <c r="B1037" s="58">
        <v>44274</v>
      </c>
      <c r="C1037" s="58"/>
      <c r="D1037" s="47">
        <v>9.0067246599999962</v>
      </c>
      <c r="E1037" s="47"/>
      <c r="F1037" s="47"/>
      <c r="G1037" s="47">
        <v>13.043949919999998</v>
      </c>
      <c r="H1037" s="47">
        <v>6.2827479999999989</v>
      </c>
      <c r="I1037" s="47"/>
      <c r="J1037" s="47">
        <v>14.202356078144533</v>
      </c>
      <c r="K1037" s="47">
        <v>8.2880123800000014</v>
      </c>
      <c r="L1037" s="47">
        <v>4.3124331199999979</v>
      </c>
      <c r="M1037" s="47">
        <v>0.39938335999999808</v>
      </c>
      <c r="N1037" s="47">
        <v>0.68032291999999828</v>
      </c>
      <c r="O1037" s="47"/>
      <c r="P1037" s="47">
        <v>2.7076319400000006</v>
      </c>
      <c r="Q1037" s="47">
        <v>15.557331179999998</v>
      </c>
      <c r="R1037" s="47" t="s">
        <v>21</v>
      </c>
      <c r="S1037" s="47">
        <v>1.4506741199999977</v>
      </c>
      <c r="T1037" s="47">
        <v>3.5840013999999991</v>
      </c>
      <c r="U1037" s="47"/>
      <c r="V1037" s="47">
        <v>14.219347539999996</v>
      </c>
    </row>
    <row r="1038" spans="2:22" x14ac:dyDescent="0.25">
      <c r="B1038" s="58">
        <v>44275</v>
      </c>
      <c r="C1038" s="58"/>
      <c r="D1038" s="47">
        <v>8.9118851199999973</v>
      </c>
      <c r="E1038" s="47"/>
      <c r="F1038" s="47"/>
      <c r="G1038" s="47">
        <v>13.047009260000003</v>
      </c>
      <c r="H1038" s="47">
        <v>6.3072227200000004</v>
      </c>
      <c r="I1038" s="47"/>
      <c r="J1038" s="47">
        <v>14.197337844335937</v>
      </c>
      <c r="K1038" s="47">
        <v>8.4318013600000015</v>
      </c>
      <c r="L1038" s="47">
        <v>4.3532243200000007</v>
      </c>
      <c r="M1038" s="47">
        <v>0.41264049999999663</v>
      </c>
      <c r="N1038" s="47">
        <v>0.69052072000000031</v>
      </c>
      <c r="O1038" s="47"/>
      <c r="P1038" s="47">
        <v>2.7321066600000004</v>
      </c>
      <c r="Q1038" s="47">
        <v>15.541014699999998</v>
      </c>
      <c r="R1038" s="47" t="s">
        <v>21</v>
      </c>
      <c r="S1038" s="47">
        <v>1.4629114799999989</v>
      </c>
      <c r="T1038" s="47">
        <v>3.5982783200000004</v>
      </c>
      <c r="U1038" s="47"/>
      <c r="V1038" s="47">
        <v>14.2519805</v>
      </c>
    </row>
    <row r="1039" spans="2:22" x14ac:dyDescent="0.25">
      <c r="B1039" s="58">
        <v>44276</v>
      </c>
      <c r="C1039" s="58"/>
      <c r="D1039" s="47">
        <v>8.8690543599999963</v>
      </c>
      <c r="E1039" s="47"/>
      <c r="F1039" s="47"/>
      <c r="G1039" s="47">
        <v>13.077602660000002</v>
      </c>
      <c r="H1039" s="47">
        <v>6.3072227199999986</v>
      </c>
      <c r="I1039" s="47"/>
      <c r="J1039" s="47">
        <v>14.272275740273438</v>
      </c>
      <c r="K1039" s="47">
        <v>8.2380431600000001</v>
      </c>
      <c r="L1039" s="47">
        <v>4.3114133400000014</v>
      </c>
      <c r="M1039" s="47">
        <v>0.41162071999999661</v>
      </c>
      <c r="N1039" s="47">
        <v>0.69154050000000034</v>
      </c>
      <c r="O1039" s="47"/>
      <c r="P1039" s="47">
        <v>2.7463835799999989</v>
      </c>
      <c r="Q1039" s="47">
        <v>15.473709219999993</v>
      </c>
      <c r="R1039" s="47" t="s">
        <v>21</v>
      </c>
      <c r="S1039" s="47">
        <v>1.4608719199999989</v>
      </c>
      <c r="T1039" s="47">
        <v>3.5860409599999992</v>
      </c>
      <c r="U1039" s="47"/>
      <c r="V1039" s="47">
        <v>14.2468816</v>
      </c>
    </row>
    <row r="1040" spans="2:22" x14ac:dyDescent="0.25">
      <c r="B1040" s="58">
        <v>44277</v>
      </c>
      <c r="C1040" s="58"/>
      <c r="D1040" s="47">
        <v>9.2943026199999963</v>
      </c>
      <c r="E1040" s="47"/>
      <c r="F1040" s="47"/>
      <c r="G1040" s="47">
        <v>13.102077379999999</v>
      </c>
      <c r="H1040" s="47">
        <v>6.3337369999999975</v>
      </c>
      <c r="I1040" s="47"/>
      <c r="J1040" s="47">
        <v>14.427995847509766</v>
      </c>
      <c r="K1040" s="47">
        <v>8.3145266599999985</v>
      </c>
      <c r="L1040" s="47">
        <v>4.3154924599999998</v>
      </c>
      <c r="M1040" s="47">
        <v>0.42283829999999867</v>
      </c>
      <c r="N1040" s="47">
        <v>0.7119360999999973</v>
      </c>
      <c r="O1040" s="47"/>
      <c r="P1040" s="47">
        <v>2.7759571999999997</v>
      </c>
      <c r="Q1040" s="47">
        <v>15.515520199999997</v>
      </c>
      <c r="R1040" s="47" t="s">
        <v>21</v>
      </c>
      <c r="S1040" s="47">
        <v>1.4741290599999974</v>
      </c>
      <c r="T1040" s="47">
        <v>3.6084761199999988</v>
      </c>
      <c r="U1040" s="47"/>
      <c r="V1040" s="47">
        <v>14.214248639999999</v>
      </c>
    </row>
    <row r="1041" spans="2:22" x14ac:dyDescent="0.25">
      <c r="B1041" s="58">
        <v>44278</v>
      </c>
      <c r="C1041" s="58"/>
      <c r="D1041" s="47">
        <v>9.6644827600000021</v>
      </c>
      <c r="E1041" s="47"/>
      <c r="F1041" s="47"/>
      <c r="G1041" s="47">
        <v>13.166323520000001</v>
      </c>
      <c r="H1041" s="47">
        <v>6.3582117199999999</v>
      </c>
      <c r="I1041" s="47"/>
      <c r="J1041" s="47">
        <v>14.575277374833986</v>
      </c>
      <c r="K1041" s="47">
        <v>7.9504652</v>
      </c>
      <c r="L1041" s="47">
        <v>4.2828595000000025</v>
      </c>
      <c r="M1041" s="47">
        <v>0.46464927999999794</v>
      </c>
      <c r="N1041" s="47">
        <v>0.75170752000000007</v>
      </c>
      <c r="O1041" s="47"/>
      <c r="P1041" s="47">
        <v>2.8075703800000014</v>
      </c>
      <c r="Q1041" s="47">
        <v>15.597102599999999</v>
      </c>
      <c r="R1041" s="47" t="s">
        <v>21</v>
      </c>
      <c r="S1041" s="47">
        <v>1.5363356399999999</v>
      </c>
      <c r="T1041" s="47">
        <v>3.6502871000000008</v>
      </c>
      <c r="U1041" s="47"/>
      <c r="V1041" s="47">
        <v>14.299910160000001</v>
      </c>
    </row>
    <row r="1042" spans="2:22" x14ac:dyDescent="0.25">
      <c r="B1042" s="58">
        <v>44279</v>
      </c>
      <c r="C1042" s="58"/>
      <c r="D1042" s="47">
        <v>9.2300564799999982</v>
      </c>
      <c r="E1042" s="47"/>
      <c r="F1042" s="47"/>
      <c r="G1042" s="47">
        <v>13.199976260000001</v>
      </c>
      <c r="H1042" s="47">
        <v>6.3612710599999991</v>
      </c>
      <c r="I1042" s="47"/>
      <c r="J1042" s="47">
        <v>14.515874691894531</v>
      </c>
      <c r="K1042" s="47">
        <v>7.832170719999997</v>
      </c>
      <c r="L1042" s="47">
        <v>4.3103935599999996</v>
      </c>
      <c r="M1042" s="47">
        <v>0.46362949999999792</v>
      </c>
      <c r="N1042" s="47">
        <v>0.76598444000000043</v>
      </c>
      <c r="O1042" s="47"/>
      <c r="P1042" s="47">
        <v>2.827965980000001</v>
      </c>
      <c r="Q1042" s="47">
        <v>15.604241059999996</v>
      </c>
      <c r="R1042" s="47" t="s">
        <v>21</v>
      </c>
      <c r="S1042" s="47">
        <v>1.5444938799999992</v>
      </c>
      <c r="T1042" s="47">
        <v>3.6411090799999997</v>
      </c>
      <c r="U1042" s="47"/>
      <c r="V1042" s="47">
        <v>14.274415659999999</v>
      </c>
    </row>
    <row r="1043" spans="2:22" x14ac:dyDescent="0.25">
      <c r="B1043" s="58">
        <v>44280</v>
      </c>
      <c r="C1043" s="58"/>
      <c r="D1043" s="47">
        <v>9.7511640600000007</v>
      </c>
      <c r="E1043" s="47"/>
      <c r="F1043" s="47"/>
      <c r="G1043" s="47">
        <v>13.168363080000001</v>
      </c>
      <c r="H1043" s="47">
        <v>6.3775875400000004</v>
      </c>
      <c r="I1043" s="47"/>
      <c r="J1043" s="47">
        <v>14.57834219216797</v>
      </c>
      <c r="K1043" s="47">
        <v>8.0004344200000013</v>
      </c>
      <c r="L1043" s="47">
        <v>4.1431496400000007</v>
      </c>
      <c r="M1043" s="47">
        <v>0.47790641999999828</v>
      </c>
      <c r="N1043" s="47">
        <v>0.75782619999999845</v>
      </c>
      <c r="O1043" s="47"/>
      <c r="P1043" s="47">
        <v>2.8524407000000007</v>
      </c>
      <c r="Q1043" s="47">
        <v>15.611379519999996</v>
      </c>
      <c r="R1043" s="47" t="s">
        <v>21</v>
      </c>
      <c r="S1043" s="47">
        <v>1.5536719000000003</v>
      </c>
      <c r="T1043" s="47">
        <v>3.7063749999999995</v>
      </c>
      <c r="U1043" s="47"/>
      <c r="V1043" s="47">
        <v>14.303989280000001</v>
      </c>
    </row>
    <row r="1044" spans="2:22" x14ac:dyDescent="0.25">
      <c r="B1044" s="58">
        <v>44281</v>
      </c>
      <c r="C1044" s="58"/>
      <c r="D1044" s="47">
        <v>9.8378453600000029</v>
      </c>
      <c r="E1044" s="47"/>
      <c r="F1044" s="47"/>
      <c r="G1044" s="47">
        <v>13.174481759999999</v>
      </c>
      <c r="H1044" s="47">
        <v>6.4020622599999992</v>
      </c>
      <c r="I1044" s="47"/>
      <c r="J1044" s="47">
        <v>14.958618552519532</v>
      </c>
      <c r="K1044" s="47">
        <v>8.0075728799999979</v>
      </c>
      <c r="L1044" s="47">
        <v>4.18292106</v>
      </c>
      <c r="M1044" s="47">
        <v>0.49932179999999882</v>
      </c>
      <c r="N1044" s="47">
        <v>0.78332069999999909</v>
      </c>
      <c r="O1044" s="47"/>
      <c r="P1044" s="47">
        <v>2.8779351999999996</v>
      </c>
      <c r="Q1044" s="47">
        <v>15.600161939999996</v>
      </c>
      <c r="R1044" s="47" t="s">
        <v>21</v>
      </c>
      <c r="S1044" s="47">
        <v>1.5720279399999981</v>
      </c>
      <c r="T1044" s="47">
        <v>3.7226914799999999</v>
      </c>
      <c r="U1044" s="47"/>
      <c r="V1044" s="47">
        <v>14.31622664</v>
      </c>
    </row>
    <row r="1045" spans="2:22" x14ac:dyDescent="0.25">
      <c r="B1045" s="58">
        <v>44282</v>
      </c>
      <c r="C1045" s="58"/>
      <c r="D1045" s="47">
        <v>9.2830850399999996</v>
      </c>
      <c r="E1045" s="47"/>
      <c r="F1045" s="47"/>
      <c r="G1045" s="47">
        <v>13.182639999999999</v>
      </c>
      <c r="H1045" s="47">
        <v>6.427556759999999</v>
      </c>
      <c r="I1045" s="47"/>
      <c r="J1045" s="47">
        <v>15.134673013203127</v>
      </c>
      <c r="K1045" s="47">
        <v>7.8352300600000007</v>
      </c>
      <c r="L1045" s="47">
        <v>4.2349298399999995</v>
      </c>
      <c r="M1045" s="47">
        <v>0.51155915999999735</v>
      </c>
      <c r="N1045" s="47">
        <v>0.82411189999999834</v>
      </c>
      <c r="O1045" s="47"/>
      <c r="P1045" s="47">
        <v>2.9034296999999993</v>
      </c>
      <c r="Q1045" s="47">
        <v>15.609339959999996</v>
      </c>
      <c r="R1045" s="47" t="s">
        <v>21</v>
      </c>
      <c r="S1045" s="47">
        <v>1.5781466200000001</v>
      </c>
      <c r="T1045" s="47">
        <v>3.6788409400000006</v>
      </c>
      <c r="U1045" s="47"/>
      <c r="V1045" s="47">
        <v>14.37027498</v>
      </c>
    </row>
    <row r="1046" spans="2:22" x14ac:dyDescent="0.25">
      <c r="B1046" s="58">
        <v>44283</v>
      </c>
      <c r="C1046" s="58"/>
      <c r="D1046" s="47">
        <v>10.42013974</v>
      </c>
      <c r="E1046" s="47"/>
      <c r="F1046" s="47"/>
      <c r="G1046" s="47">
        <v>13.202015820000002</v>
      </c>
      <c r="H1046" s="47">
        <v>6.4581501599999998</v>
      </c>
      <c r="I1046" s="47"/>
      <c r="J1046" s="47">
        <v>15.22508039413086</v>
      </c>
      <c r="K1046" s="47">
        <v>7.6985795400000008</v>
      </c>
      <c r="L1046" s="47">
        <v>4.2675627999999985</v>
      </c>
      <c r="M1046" s="47">
        <v>0.53603388000000152</v>
      </c>
      <c r="N1046" s="47">
        <v>0.8383888199999987</v>
      </c>
      <c r="O1046" s="47"/>
      <c r="P1046" s="47">
        <v>2.934023100000001</v>
      </c>
      <c r="Q1046" s="47">
        <v>15.669506979999994</v>
      </c>
      <c r="R1046" s="47" t="s">
        <v>21</v>
      </c>
      <c r="S1046" s="47">
        <v>1.5924235400000004</v>
      </c>
      <c r="T1046" s="47">
        <v>3.7104541199999987</v>
      </c>
      <c r="U1046" s="47"/>
      <c r="V1046" s="47">
        <v>14.37537388</v>
      </c>
    </row>
    <row r="1047" spans="2:22" x14ac:dyDescent="0.25">
      <c r="B1047" s="58">
        <v>44284</v>
      </c>
      <c r="C1047" s="58"/>
      <c r="D1047" s="47">
        <v>9.9887727999999996</v>
      </c>
      <c r="E1047" s="47"/>
      <c r="F1047" s="47"/>
      <c r="G1047" s="47">
        <v>13.277479540000002</v>
      </c>
      <c r="H1047" s="47">
        <v>6.4805853199999994</v>
      </c>
      <c r="I1047" s="47"/>
      <c r="J1047" s="47">
        <v>15.26422092484375</v>
      </c>
      <c r="K1047" s="47">
        <v>8.1615596600000018</v>
      </c>
      <c r="L1047" s="47">
        <v>4.1859803999999983</v>
      </c>
      <c r="M1047" s="47">
        <v>0.53093497999999961</v>
      </c>
      <c r="N1047" s="47">
        <v>0.87204155999999777</v>
      </c>
      <c r="O1047" s="47"/>
      <c r="P1047" s="47">
        <v>2.9574780400000007</v>
      </c>
      <c r="Q1047" s="47">
        <v>15.679704779999994</v>
      </c>
      <c r="R1047" s="47" t="s">
        <v>21</v>
      </c>
      <c r="S1047" s="47">
        <v>1.5903839799999986</v>
      </c>
      <c r="T1047" s="47">
        <v>3.7716409199999994</v>
      </c>
      <c r="U1047" s="47"/>
      <c r="V1047" s="47">
        <v>14.399848599999997</v>
      </c>
    </row>
    <row r="1048" spans="2:22" x14ac:dyDescent="0.25">
      <c r="B1048" s="58">
        <v>44285</v>
      </c>
      <c r="C1048" s="58"/>
      <c r="D1048" s="47">
        <v>9.8011332799999984</v>
      </c>
      <c r="E1048" s="47"/>
      <c r="F1048" s="47"/>
      <c r="G1048" s="47">
        <v>13.262182840000001</v>
      </c>
      <c r="H1048" s="47">
        <v>6.5009809199999999</v>
      </c>
      <c r="I1048" s="47"/>
      <c r="J1048" s="47">
        <v>15.285513811738284</v>
      </c>
      <c r="K1048" s="47">
        <v>8.170737680000002</v>
      </c>
      <c r="L1048" s="47">
        <v>4.2247320399999992</v>
      </c>
      <c r="M1048" s="47">
        <v>0.52787563999999776</v>
      </c>
      <c r="N1048" s="47">
        <v>0.8700019999999995</v>
      </c>
      <c r="O1048" s="47"/>
      <c r="P1048" s="47">
        <v>2.9758340800000003</v>
      </c>
      <c r="Q1048" s="47">
        <v>15.684803679999995</v>
      </c>
      <c r="R1048" s="47" t="s">
        <v>21</v>
      </c>
      <c r="S1048" s="47">
        <v>1.5934433200000004</v>
      </c>
      <c r="T1048" s="47">
        <v>3.7073947799999996</v>
      </c>
      <c r="U1048" s="47"/>
      <c r="V1048" s="47">
        <v>14.404947499999999</v>
      </c>
    </row>
    <row r="1049" spans="2:22" x14ac:dyDescent="0.25">
      <c r="B1049" s="58">
        <v>44286</v>
      </c>
      <c r="C1049" s="58"/>
      <c r="D1049" s="47">
        <v>9.6624431999999985</v>
      </c>
      <c r="E1049" s="47"/>
      <c r="F1049" s="47"/>
      <c r="G1049" s="47">
        <v>13.284618000000004</v>
      </c>
      <c r="H1049" s="47">
        <v>6.5213765200000005</v>
      </c>
      <c r="I1049" s="47"/>
      <c r="J1049" s="47">
        <v>15.278219496689456</v>
      </c>
      <c r="K1049" s="47">
        <v>7.7118366800000011</v>
      </c>
      <c r="L1049" s="47">
        <v>4.192099080000002</v>
      </c>
      <c r="M1049" s="47">
        <v>0.52991520000000314</v>
      </c>
      <c r="N1049" s="47">
        <v>0.86898222000000125</v>
      </c>
      <c r="O1049" s="47"/>
      <c r="P1049" s="47">
        <v>2.9962296800000008</v>
      </c>
      <c r="Q1049" s="47">
        <v>15.618517979999996</v>
      </c>
      <c r="R1049" s="47" t="s">
        <v>21</v>
      </c>
      <c r="S1049" s="47">
        <v>1.5995619999999997</v>
      </c>
      <c r="T1049" s="47">
        <v>3.7063749999999995</v>
      </c>
      <c r="U1049" s="47"/>
      <c r="V1049" s="47">
        <v>14.331523340000002</v>
      </c>
    </row>
    <row r="1050" spans="2:22" x14ac:dyDescent="0.25">
      <c r="B1050" s="58">
        <v>44287</v>
      </c>
      <c r="C1050" s="58"/>
      <c r="D1050" s="47">
        <v>9.8286673399999991</v>
      </c>
      <c r="E1050" s="47"/>
      <c r="F1050" s="47"/>
      <c r="G1050" s="47">
        <v>13.268301519999998</v>
      </c>
      <c r="H1050" s="47">
        <v>6.5417721199999992</v>
      </c>
      <c r="I1050" s="47"/>
      <c r="J1050" s="47">
        <v>15.267574049121095</v>
      </c>
      <c r="K1050" s="47">
        <v>7.9851377200000009</v>
      </c>
      <c r="L1050" s="47">
        <v>4.2512463199999981</v>
      </c>
      <c r="M1050" s="47">
        <v>0.52685585999999773</v>
      </c>
      <c r="N1050" s="47">
        <v>0.80983497999999976</v>
      </c>
      <c r="O1050" s="47"/>
      <c r="P1050" s="47">
        <v>3.0125461600000012</v>
      </c>
      <c r="Q1050" s="47">
        <v>15.577726779999999</v>
      </c>
      <c r="R1050" s="47" t="s">
        <v>21</v>
      </c>
      <c r="S1050" s="47">
        <v>1.4353774199999991</v>
      </c>
      <c r="T1050" s="47">
        <v>3.7033156599999995</v>
      </c>
      <c r="U1050" s="47"/>
      <c r="V1050" s="47">
        <v>14.342740920000001</v>
      </c>
    </row>
    <row r="1051" spans="2:22" x14ac:dyDescent="0.25">
      <c r="B1051" s="58">
        <v>44288</v>
      </c>
      <c r="C1051" s="58"/>
      <c r="D1051" s="47">
        <v>9.9714365400000027</v>
      </c>
      <c r="E1051" s="47"/>
      <c r="F1051" s="47"/>
      <c r="G1051" s="47">
        <v>13.298894920000004</v>
      </c>
      <c r="H1051" s="47">
        <v>6.5642072800000006</v>
      </c>
      <c r="I1051" s="47"/>
      <c r="J1051" s="47"/>
      <c r="K1051" s="47">
        <v>7.7913795199999996</v>
      </c>
      <c r="L1051" s="47">
        <v>4.2410485199999997</v>
      </c>
      <c r="M1051" s="47">
        <v>0.5431723400000017</v>
      </c>
      <c r="N1051" s="47">
        <v>0.8302305799999985</v>
      </c>
      <c r="O1051" s="47"/>
      <c r="P1051" s="47">
        <v>3.0319219799999999</v>
      </c>
      <c r="Q1051" s="47">
        <v>15.571608099999999</v>
      </c>
      <c r="R1051" s="47" t="s">
        <v>21</v>
      </c>
      <c r="S1051" s="47">
        <v>1.1110873799999998</v>
      </c>
      <c r="T1051" s="47">
        <v>3.7033156599999986</v>
      </c>
      <c r="U1051" s="47"/>
      <c r="V1051" s="47">
        <v>14.345800259999999</v>
      </c>
    </row>
    <row r="1052" spans="2:22" x14ac:dyDescent="0.25">
      <c r="B1052" s="58">
        <v>44289</v>
      </c>
      <c r="C1052" s="58"/>
      <c r="D1052" s="47">
        <v>10.28348922</v>
      </c>
      <c r="E1052" s="47"/>
      <c r="F1052" s="47"/>
      <c r="G1052" s="47">
        <v>13.37231908</v>
      </c>
      <c r="H1052" s="47">
        <v>6.6070380399999991</v>
      </c>
      <c r="I1052" s="47"/>
      <c r="J1052" s="47"/>
      <c r="K1052" s="47">
        <v>7.9535245399999965</v>
      </c>
      <c r="L1052" s="47">
        <v>4.293057300000001</v>
      </c>
      <c r="M1052" s="47">
        <v>0.59824045999999953</v>
      </c>
      <c r="N1052" s="47">
        <v>0.88325913999999806</v>
      </c>
      <c r="O1052" s="47"/>
      <c r="P1052" s="47">
        <v>3.0625153799999998</v>
      </c>
      <c r="Q1052" s="47">
        <v>15.631775119999993</v>
      </c>
      <c r="R1052" s="47" t="s">
        <v>21</v>
      </c>
      <c r="S1052" s="47">
        <v>1.0794741999999982</v>
      </c>
      <c r="T1052" s="47">
        <v>3.7328892799999993</v>
      </c>
      <c r="U1052" s="47"/>
      <c r="V1052" s="47">
        <v>14.39169036</v>
      </c>
    </row>
    <row r="1053" spans="2:22" x14ac:dyDescent="0.25">
      <c r="B1053" s="58">
        <v>44290</v>
      </c>
      <c r="C1053" s="58"/>
      <c r="D1053" s="47">
        <v>10.476227639999998</v>
      </c>
      <c r="E1053" s="47"/>
      <c r="F1053" s="47"/>
      <c r="G1053" s="47">
        <v>13.3407059</v>
      </c>
      <c r="H1053" s="47">
        <v>6.6335523199999988</v>
      </c>
      <c r="I1053" s="47"/>
      <c r="J1053" s="47"/>
      <c r="K1053" s="47">
        <v>8.1360651600000011</v>
      </c>
      <c r="L1053" s="47">
        <v>4.3073342199999978</v>
      </c>
      <c r="M1053" s="47">
        <v>0.59518111999999945</v>
      </c>
      <c r="N1053" s="47">
        <v>0.89549649999999836</v>
      </c>
      <c r="O1053" s="47"/>
      <c r="P1053" s="47">
        <v>3.0890296599999996</v>
      </c>
      <c r="Q1053" s="47">
        <v>15.658289399999994</v>
      </c>
      <c r="R1053" s="47" t="s">
        <v>21</v>
      </c>
      <c r="S1053" s="47">
        <v>1.1508587999999991</v>
      </c>
      <c r="T1053" s="47">
        <v>3.7379881799999986</v>
      </c>
      <c r="U1053" s="47"/>
      <c r="V1053" s="47">
        <v>14.39271014</v>
      </c>
    </row>
    <row r="1054" spans="2:22" x14ac:dyDescent="0.25">
      <c r="B1054" s="58">
        <v>44291</v>
      </c>
      <c r="C1054" s="58"/>
      <c r="D1054" s="47">
        <v>10.689361660000001</v>
      </c>
      <c r="E1054" s="47"/>
      <c r="F1054" s="47"/>
      <c r="G1054" s="47">
        <v>13.380477319999999</v>
      </c>
      <c r="H1054" s="47">
        <v>6.6396709999999999</v>
      </c>
      <c r="I1054" s="47"/>
      <c r="J1054" s="47"/>
      <c r="K1054" s="47">
        <v>7.8117751200000036</v>
      </c>
      <c r="L1054" s="47">
        <v>4.3634221199999992</v>
      </c>
      <c r="M1054" s="47">
        <v>0.57070640000000061</v>
      </c>
      <c r="N1054" s="47">
        <v>0.85674485999999916</v>
      </c>
      <c r="O1054" s="47"/>
      <c r="P1054" s="47">
        <v>3.0992274600000007</v>
      </c>
      <c r="Q1054" s="47">
        <v>15.561410299999995</v>
      </c>
      <c r="R1054" s="47" t="s">
        <v>21</v>
      </c>
      <c r="S1054" s="47">
        <v>1.1549379199999983</v>
      </c>
      <c r="T1054" s="47">
        <v>3.7165728000000007</v>
      </c>
      <c r="U1054" s="47"/>
      <c r="V1054" s="47">
        <v>14.355998059999997</v>
      </c>
    </row>
    <row r="1055" spans="2:22" x14ac:dyDescent="0.25">
      <c r="B1055" s="58">
        <v>44292</v>
      </c>
      <c r="C1055" s="58"/>
      <c r="D1055" s="47">
        <v>11.362416460000004</v>
      </c>
      <c r="E1055" s="47"/>
      <c r="F1055" s="47"/>
      <c r="G1055" s="47">
        <v>13.416169620000003</v>
      </c>
      <c r="H1055" s="47">
        <v>6.6794424199999991</v>
      </c>
      <c r="I1055" s="47"/>
      <c r="J1055" s="47"/>
      <c r="K1055" s="47">
        <v>7.7771026000000028</v>
      </c>
      <c r="L1055" s="47">
        <v>4.4001342000000001</v>
      </c>
      <c r="M1055" s="47">
        <v>0.5911020000000029</v>
      </c>
      <c r="N1055" s="47">
        <v>0.91589210000000065</v>
      </c>
      <c r="O1055" s="47"/>
      <c r="P1055" s="47">
        <v>3.1298208600000006</v>
      </c>
      <c r="Q1055" s="47">
        <v>15.607300399999996</v>
      </c>
      <c r="R1055" s="47" t="s">
        <v>21</v>
      </c>
      <c r="S1055" s="47">
        <v>1.184511539999999</v>
      </c>
      <c r="T1055" s="47">
        <v>3.7390079599999995</v>
      </c>
      <c r="U1055" s="47"/>
      <c r="V1055" s="47">
        <v>14.289712360000003</v>
      </c>
    </row>
    <row r="1056" spans="2:22" x14ac:dyDescent="0.25">
      <c r="B1056" s="58">
        <v>44293</v>
      </c>
      <c r="C1056" s="58"/>
      <c r="D1056" s="47">
        <v>11.936552599999999</v>
      </c>
      <c r="E1056" s="47"/>
      <c r="F1056" s="47"/>
      <c r="G1056" s="47">
        <v>13.463079499999999</v>
      </c>
      <c r="H1056" s="47">
        <v>6.7161544999999983</v>
      </c>
      <c r="I1056" s="47"/>
      <c r="J1056" s="47"/>
      <c r="K1056" s="47">
        <v>7.627194939999999</v>
      </c>
      <c r="L1056" s="47">
        <v>4.3205913599999981</v>
      </c>
      <c r="M1056" s="47">
        <v>0.63291297999999863</v>
      </c>
      <c r="N1056" s="47">
        <v>0.9444459399999996</v>
      </c>
      <c r="O1056" s="47"/>
      <c r="P1056" s="47">
        <v>3.1614340400000005</v>
      </c>
      <c r="Q1056" s="47">
        <v>15.728654219999996</v>
      </c>
      <c r="R1056" s="47" t="s">
        <v>21</v>
      </c>
      <c r="S1056" s="47">
        <v>1.2202038399999982</v>
      </c>
      <c r="T1056" s="47">
        <v>3.7859178399999998</v>
      </c>
      <c r="U1056" s="47"/>
      <c r="V1056" s="47">
        <v>14.312147519999998</v>
      </c>
    </row>
    <row r="1057" spans="2:22" x14ac:dyDescent="0.25">
      <c r="B1057" s="58">
        <v>44294</v>
      </c>
      <c r="C1057" s="58"/>
      <c r="D1057" s="47">
        <v>11.572491139999999</v>
      </c>
      <c r="E1057" s="47"/>
      <c r="F1057" s="47"/>
      <c r="G1057" s="47">
        <v>13.467158620000001</v>
      </c>
      <c r="H1057" s="47">
        <v>6.741648999999998</v>
      </c>
      <c r="I1057" s="47"/>
      <c r="J1057" s="47"/>
      <c r="K1057" s="47">
        <v>8.1646189999999983</v>
      </c>
      <c r="L1057" s="47">
        <v>4.3032550999999994</v>
      </c>
      <c r="M1057" s="47">
        <v>0.66044703999999932</v>
      </c>
      <c r="N1057" s="47">
        <v>0.96790087999999841</v>
      </c>
      <c r="O1057" s="47"/>
      <c r="P1057" s="47">
        <v>3.1879483199999994</v>
      </c>
      <c r="Q1057" s="47">
        <v>15.811256399999998</v>
      </c>
      <c r="R1057" s="47" t="s">
        <v>21</v>
      </c>
      <c r="S1057" s="47">
        <v>1.2650741599999975</v>
      </c>
      <c r="T1057" s="47">
        <v>3.8073332199999994</v>
      </c>
      <c r="U1057" s="47"/>
      <c r="V1057" s="47">
        <v>14.361096959999999</v>
      </c>
    </row>
    <row r="1058" spans="2:22" x14ac:dyDescent="0.25">
      <c r="B1058" s="58">
        <v>44295</v>
      </c>
      <c r="C1058" s="58"/>
      <c r="D1058" s="47">
        <v>10.451752920000001</v>
      </c>
      <c r="E1058" s="47"/>
      <c r="F1058" s="47"/>
      <c r="G1058" s="47">
        <v>13.525286080000003</v>
      </c>
      <c r="H1058" s="47">
        <v>6.7518468000000018</v>
      </c>
      <c r="I1058" s="47"/>
      <c r="J1058" s="47"/>
      <c r="K1058" s="47">
        <v>8.1442234000000013</v>
      </c>
      <c r="L1058" s="47">
        <v>4.2869386200000008</v>
      </c>
      <c r="M1058" s="47">
        <v>0.66962506000000133</v>
      </c>
      <c r="N1058" s="47">
        <v>0.98319758000000235</v>
      </c>
      <c r="O1058" s="47"/>
      <c r="P1058" s="47">
        <v>3.2114032600000018</v>
      </c>
      <c r="Q1058" s="47">
        <v>15.848988259999995</v>
      </c>
      <c r="R1058" s="47" t="s">
        <v>21</v>
      </c>
      <c r="S1058" s="47">
        <v>1.3007664600000011</v>
      </c>
      <c r="T1058" s="47">
        <v>3.8216101400000007</v>
      </c>
      <c r="U1058" s="47"/>
      <c r="V1058" s="47">
        <v>14.36823542</v>
      </c>
    </row>
    <row r="1059" spans="2:22" x14ac:dyDescent="0.25">
      <c r="B1059" s="58">
        <v>44296</v>
      </c>
      <c r="C1059" s="58"/>
      <c r="D1059" s="47">
        <v>10.430337539999996</v>
      </c>
      <c r="E1059" s="47"/>
      <c r="F1059" s="47"/>
      <c r="G1059" s="47">
        <v>13.540582780000003</v>
      </c>
      <c r="H1059" s="47">
        <v>6.7691830599999996</v>
      </c>
      <c r="I1059" s="47"/>
      <c r="J1059" s="47"/>
      <c r="K1059" s="47">
        <v>8.3043288600000018</v>
      </c>
      <c r="L1059" s="47">
        <v>4.1910792999999984</v>
      </c>
      <c r="M1059" s="47">
        <v>0.66146682000000112</v>
      </c>
      <c r="N1059" s="47">
        <v>0.97809868000000044</v>
      </c>
      <c r="O1059" s="47"/>
      <c r="P1059" s="47">
        <v>3.2317988599999996</v>
      </c>
      <c r="Q1059" s="47">
        <v>15.821454199999998</v>
      </c>
      <c r="R1059" s="47" t="s">
        <v>21</v>
      </c>
      <c r="S1059" s="47">
        <v>1.3119840399999996</v>
      </c>
      <c r="T1059" s="47">
        <v>3.8603617799999981</v>
      </c>
      <c r="U1059" s="47"/>
      <c r="V1059" s="47">
        <v>14.335602459999999</v>
      </c>
    </row>
    <row r="1060" spans="2:22" x14ac:dyDescent="0.25">
      <c r="B1060" s="58">
        <v>44297</v>
      </c>
      <c r="C1060" s="58"/>
      <c r="D1060" s="47">
        <v>10.657748479999999</v>
      </c>
      <c r="E1060" s="47"/>
      <c r="F1060" s="47"/>
      <c r="G1060" s="47">
        <v>13.584433319999997</v>
      </c>
      <c r="H1060" s="47">
        <v>6.7844797599999982</v>
      </c>
      <c r="I1060" s="47"/>
      <c r="J1060" s="47"/>
      <c r="K1060" s="47">
        <v>8.09119484</v>
      </c>
      <c r="L1060" s="47">
        <v>4.8090659799999997</v>
      </c>
      <c r="M1060" s="47">
        <v>0.60639869999999618</v>
      </c>
      <c r="N1060" s="47">
        <v>0.91997121999999898</v>
      </c>
      <c r="O1060" s="47"/>
      <c r="P1060" s="47">
        <v>3.2501549000000001</v>
      </c>
      <c r="Q1060" s="47">
        <v>15.838790459999995</v>
      </c>
      <c r="R1060" s="47" t="s">
        <v>21</v>
      </c>
      <c r="S1060" s="47">
        <v>1.3293202999999973</v>
      </c>
      <c r="T1060" s="47">
        <v>3.7736804799999986</v>
      </c>
      <c r="U1060" s="47"/>
      <c r="V1060" s="47">
        <v>14.230565119999998</v>
      </c>
    </row>
    <row r="1061" spans="2:22" x14ac:dyDescent="0.25">
      <c r="B1061" s="58">
        <v>44298</v>
      </c>
      <c r="C1061" s="58"/>
      <c r="D1061" s="47">
        <v>10.63531332</v>
      </c>
      <c r="E1061" s="47"/>
      <c r="F1061" s="47"/>
      <c r="G1061" s="47">
        <v>13.497752020000002</v>
      </c>
      <c r="H1061" s="47">
        <v>6.7702028399999996</v>
      </c>
      <c r="I1061" s="47"/>
      <c r="J1061" s="47"/>
      <c r="K1061" s="47">
        <v>7.425278500000001</v>
      </c>
      <c r="L1061" s="47">
        <v>4.2583847800000001</v>
      </c>
      <c r="M1061" s="47">
        <v>0.4004031399999981</v>
      </c>
      <c r="N1061" s="47">
        <v>0.77414267999999886</v>
      </c>
      <c r="O1061" s="47"/>
      <c r="P1061" s="47">
        <v>3.2511746800000001</v>
      </c>
      <c r="Q1061" s="47">
        <v>15.804117939999998</v>
      </c>
      <c r="R1061" s="47" t="s">
        <v>21</v>
      </c>
      <c r="S1061" s="47">
        <v>1.1834917599999999</v>
      </c>
      <c r="T1061" s="47">
        <v>3.6890387399999991</v>
      </c>
      <c r="U1061" s="47"/>
      <c r="V1061" s="47">
        <v>14.1856948</v>
      </c>
    </row>
    <row r="1062" spans="2:22" x14ac:dyDescent="0.25">
      <c r="B1062" s="58">
        <v>44299</v>
      </c>
      <c r="C1062" s="58"/>
      <c r="D1062" s="47">
        <v>10.645511119999998</v>
      </c>
      <c r="E1062" s="47"/>
      <c r="F1062" s="47"/>
      <c r="G1062" s="47">
        <v>13.51202894</v>
      </c>
      <c r="H1062" s="47">
        <v>6.6926995599999994</v>
      </c>
      <c r="I1062" s="47"/>
      <c r="J1062" s="47"/>
      <c r="K1062" s="47">
        <v>7.7546674399999986</v>
      </c>
      <c r="L1062" s="47">
        <v>4.5316858199999963</v>
      </c>
      <c r="M1062" s="47">
        <v>0.32289985999999793</v>
      </c>
      <c r="N1062" s="47">
        <v>0.62219545999999859</v>
      </c>
      <c r="O1062" s="47"/>
      <c r="P1062" s="47">
        <v>3.2266999600000004</v>
      </c>
      <c r="Q1062" s="47">
        <v>15.847968479999999</v>
      </c>
      <c r="R1062" s="47" t="s">
        <v>21</v>
      </c>
      <c r="S1062" s="47">
        <v>1.2752719599999986</v>
      </c>
      <c r="T1062" s="47">
        <v>3.7400277399999977</v>
      </c>
      <c r="U1062" s="47"/>
      <c r="V1062" s="47">
        <v>14.361096959999999</v>
      </c>
    </row>
    <row r="1063" spans="2:22" x14ac:dyDescent="0.25">
      <c r="B1063" s="58">
        <v>44300</v>
      </c>
      <c r="C1063" s="58"/>
      <c r="D1063" s="47">
        <v>10.848447339999998</v>
      </c>
      <c r="E1063" s="47"/>
      <c r="F1063" s="47"/>
      <c r="G1063" s="47">
        <v>13.4783762</v>
      </c>
      <c r="H1063" s="47">
        <v>6.6070380399999991</v>
      </c>
      <c r="I1063" s="47"/>
      <c r="J1063" s="47"/>
      <c r="K1063" s="47">
        <v>8.3318629199999954</v>
      </c>
      <c r="L1063" s="47">
        <v>4.5520814199999968</v>
      </c>
      <c r="M1063" s="47">
        <v>0.41569983999999671</v>
      </c>
      <c r="N1063" s="47">
        <v>0.7241734599999976</v>
      </c>
      <c r="O1063" s="47"/>
      <c r="P1063" s="47">
        <v>3.2368977599999988</v>
      </c>
      <c r="Q1063" s="47">
        <v>15.855106939999995</v>
      </c>
      <c r="R1063" s="47" t="s">
        <v>21</v>
      </c>
      <c r="S1063" s="47">
        <v>1.2997466799999984</v>
      </c>
      <c r="T1063" s="47">
        <v>3.7502255399999989</v>
      </c>
      <c r="U1063" s="47"/>
      <c r="V1063" s="47">
        <v>14.251980499999997</v>
      </c>
    </row>
    <row r="1064" spans="2:22" x14ac:dyDescent="0.25">
      <c r="B1064" s="58">
        <v>44301</v>
      </c>
      <c r="C1064" s="58"/>
      <c r="D1064" s="47">
        <v>9.8613002999999999</v>
      </c>
      <c r="E1064" s="47"/>
      <c r="F1064" s="47"/>
      <c r="G1064" s="47">
        <v>13.473277300000001</v>
      </c>
      <c r="H1064" s="47">
        <v>6.5448314599999993</v>
      </c>
      <c r="I1064" s="47"/>
      <c r="J1064" s="47"/>
      <c r="K1064" s="47">
        <v>8.3757134600000001</v>
      </c>
      <c r="L1064" s="47">
        <v>4.6428418400000009</v>
      </c>
      <c r="M1064" s="47">
        <v>0.4707679599999981</v>
      </c>
      <c r="N1064" s="47">
        <v>0.76700421999999868</v>
      </c>
      <c r="O1064" s="47"/>
      <c r="P1064" s="47">
        <v>3.2501549000000001</v>
      </c>
      <c r="Q1064" s="47">
        <v>15.868364079999996</v>
      </c>
      <c r="R1064" s="47" t="s">
        <v>21</v>
      </c>
      <c r="S1064" s="47">
        <v>1.3068851399999977</v>
      </c>
      <c r="T1064" s="47">
        <v>3.7563442199999981</v>
      </c>
      <c r="U1064" s="47"/>
      <c r="V1064" s="47">
        <v>14.215268419999999</v>
      </c>
    </row>
    <row r="1065" spans="2:22" x14ac:dyDescent="0.25">
      <c r="B1065" s="58">
        <v>44302</v>
      </c>
      <c r="C1065" s="58"/>
      <c r="D1065" s="47">
        <v>9.6777399000000024</v>
      </c>
      <c r="E1065" s="47"/>
      <c r="F1065" s="47"/>
      <c r="G1065" s="47">
        <v>13.456960820000001</v>
      </c>
      <c r="H1065" s="47">
        <v>6.4989413599999999</v>
      </c>
      <c r="I1065" s="47"/>
      <c r="J1065" s="47"/>
      <c r="K1065" s="47">
        <v>8.2686365600000009</v>
      </c>
      <c r="L1065" s="47">
        <v>4.67751436</v>
      </c>
      <c r="M1065" s="47">
        <v>0.52175695999999938</v>
      </c>
      <c r="N1065" s="47">
        <v>0.81493387999999989</v>
      </c>
      <c r="O1065" s="47"/>
      <c r="P1065" s="47">
        <v>3.2623922600000004</v>
      </c>
      <c r="Q1065" s="47">
        <v>15.840830019999999</v>
      </c>
      <c r="R1065" s="47" t="s">
        <v>21</v>
      </c>
      <c r="S1065" s="47">
        <v>1.3486961199999996</v>
      </c>
      <c r="T1065" s="47">
        <v>3.7502255399999989</v>
      </c>
      <c r="U1065" s="47"/>
      <c r="V1065" s="47">
        <v>14.172437659999996</v>
      </c>
    </row>
    <row r="1066" spans="2:22" x14ac:dyDescent="0.25">
      <c r="B1066" s="58">
        <v>44303</v>
      </c>
      <c r="C1066" s="58"/>
      <c r="D1066" s="47">
        <v>9.7725794399999977</v>
      </c>
      <c r="E1066" s="47"/>
      <c r="F1066" s="47"/>
      <c r="G1066" s="47">
        <v>13.383536660000003</v>
      </c>
      <c r="H1066" s="47">
        <v>6.4683479599999991</v>
      </c>
      <c r="I1066" s="47"/>
      <c r="J1066" s="47"/>
      <c r="K1066" s="47">
        <v>7.650649879999996</v>
      </c>
      <c r="L1066" s="47">
        <v>4.6775143600000018</v>
      </c>
      <c r="M1066" s="47">
        <v>0.59416133999999943</v>
      </c>
      <c r="N1066" s="47">
        <v>0.89141738000000004</v>
      </c>
      <c r="O1066" s="47"/>
      <c r="P1066" s="47">
        <v>3.2736098399999998</v>
      </c>
      <c r="Q1066" s="47">
        <v>15.795959699999997</v>
      </c>
      <c r="R1066" s="47" t="s">
        <v>21</v>
      </c>
      <c r="S1066" s="47">
        <v>1.3517554599999997</v>
      </c>
      <c r="T1066" s="47">
        <v>3.7430870800000005</v>
      </c>
      <c r="U1066" s="47"/>
      <c r="V1066" s="47">
        <v>14.10819152</v>
      </c>
    </row>
    <row r="1067" spans="2:22" x14ac:dyDescent="0.25">
      <c r="B1067" s="58">
        <v>44304</v>
      </c>
      <c r="C1067" s="58"/>
      <c r="D1067" s="47">
        <v>9.8460035999999995</v>
      </c>
      <c r="E1067" s="47"/>
      <c r="F1067" s="47"/>
      <c r="G1067" s="47">
        <v>13.40903116</v>
      </c>
      <c r="H1067" s="47">
        <v>6.4663083999999991</v>
      </c>
      <c r="I1067" s="47"/>
      <c r="J1067" s="47"/>
      <c r="K1067" s="47">
        <v>8.1370849399999976</v>
      </c>
      <c r="L1067" s="47">
        <v>4.7030088599999988</v>
      </c>
      <c r="M1067" s="47">
        <v>0.57988441999999907</v>
      </c>
      <c r="N1067" s="47">
        <v>0.87000199999999772</v>
      </c>
      <c r="O1067" s="47"/>
      <c r="P1067" s="47">
        <v>3.2919658799999993</v>
      </c>
      <c r="Q1067" s="47">
        <v>15.786781679999997</v>
      </c>
      <c r="R1067" s="47" t="s">
        <v>21</v>
      </c>
      <c r="S1067" s="47">
        <v>1.3690917199999975</v>
      </c>
      <c r="T1067" s="47">
        <v>3.7583837799999982</v>
      </c>
      <c r="U1067" s="47"/>
      <c r="V1067" s="47">
        <v>14.073518999999997</v>
      </c>
    </row>
    <row r="1068" spans="2:22" x14ac:dyDescent="0.25">
      <c r="B1068" s="58">
        <v>44305</v>
      </c>
      <c r="C1068" s="58"/>
      <c r="D1068" s="47">
        <v>9.8470233799999995</v>
      </c>
      <c r="E1068" s="47"/>
      <c r="F1068" s="47"/>
      <c r="G1068" s="47">
        <v>13.466138839999999</v>
      </c>
      <c r="H1068" s="47">
        <v>6.462229279999999</v>
      </c>
      <c r="I1068" s="47"/>
      <c r="J1068" s="47"/>
      <c r="K1068" s="47">
        <v>7.8586850000000013</v>
      </c>
      <c r="L1068" s="47">
        <v>4.6968901799999969</v>
      </c>
      <c r="M1068" s="47">
        <v>0.59416133999999943</v>
      </c>
      <c r="N1068" s="47">
        <v>0.90263495999999854</v>
      </c>
      <c r="O1068" s="47"/>
      <c r="P1068" s="47">
        <v>3.3062428000000006</v>
      </c>
      <c r="Q1068" s="47">
        <v>15.785761899999997</v>
      </c>
      <c r="R1068" s="47" t="s">
        <v>21</v>
      </c>
      <c r="S1068" s="47">
        <v>1.3782697399999995</v>
      </c>
      <c r="T1068" s="47">
        <v>3.7573639999999981</v>
      </c>
      <c r="U1068" s="47"/>
      <c r="V1068" s="47">
        <v>14.053123399999997</v>
      </c>
    </row>
    <row r="1069" spans="2:22" x14ac:dyDescent="0.25">
      <c r="B1069" s="58">
        <v>44306</v>
      </c>
      <c r="C1069" s="58"/>
      <c r="D1069" s="47">
        <v>10.315102399999997</v>
      </c>
      <c r="E1069" s="47"/>
      <c r="F1069" s="47"/>
      <c r="G1069" s="47">
        <v>13.448802579999999</v>
      </c>
      <c r="H1069" s="47">
        <v>6.4663084000000008</v>
      </c>
      <c r="I1069" s="47"/>
      <c r="J1069" s="47"/>
      <c r="K1069" s="47">
        <v>8.4001881799999971</v>
      </c>
      <c r="L1069" s="47">
        <v>4.7091275400000008</v>
      </c>
      <c r="M1069" s="47">
        <v>0.61965584000000007</v>
      </c>
      <c r="N1069" s="47">
        <v>0.91793165999999893</v>
      </c>
      <c r="O1069" s="47"/>
      <c r="P1069" s="47">
        <v>3.323579060000001</v>
      </c>
      <c r="Q1069" s="47">
        <v>15.779643219999997</v>
      </c>
      <c r="R1069" s="47" t="s">
        <v>21</v>
      </c>
      <c r="S1069" s="47">
        <v>1.3996851199999991</v>
      </c>
      <c r="T1069" s="47">
        <v>3.7502255399999989</v>
      </c>
      <c r="U1069" s="47"/>
      <c r="V1069" s="47">
        <v>13.987857479999999</v>
      </c>
    </row>
    <row r="1070" spans="2:22" x14ac:dyDescent="0.25">
      <c r="B1070" s="58">
        <v>44307</v>
      </c>
      <c r="C1070" s="58"/>
      <c r="D1070" s="47">
        <v>10.115225519999999</v>
      </c>
      <c r="E1070" s="47"/>
      <c r="F1070" s="47"/>
      <c r="G1070" s="47">
        <v>13.525286080000003</v>
      </c>
      <c r="H1070" s="47">
        <v>6.4826248799999995</v>
      </c>
      <c r="I1070" s="47"/>
      <c r="J1070" s="47"/>
      <c r="K1070" s="47">
        <v>8.4185442200000011</v>
      </c>
      <c r="L1070" s="47">
        <v>4.6632374399999978</v>
      </c>
      <c r="M1070" s="47">
        <v>0.64617011999999718</v>
      </c>
      <c r="N1070" s="47">
        <v>0.95974263999999998</v>
      </c>
      <c r="O1070" s="47"/>
      <c r="P1070" s="47">
        <v>3.344994439999998</v>
      </c>
      <c r="Q1070" s="47">
        <v>15.813295959999998</v>
      </c>
      <c r="R1070" s="47" t="s">
        <v>21</v>
      </c>
      <c r="S1070" s="47">
        <v>1.4160015999999995</v>
      </c>
      <c r="T1070" s="47">
        <v>3.7716409199999994</v>
      </c>
      <c r="U1070" s="47"/>
      <c r="V1070" s="47">
        <v>13.932789359999996</v>
      </c>
    </row>
    <row r="1071" spans="2:22" x14ac:dyDescent="0.25">
      <c r="B1071" s="58">
        <v>44308</v>
      </c>
      <c r="C1071" s="58"/>
      <c r="D1071" s="47">
        <v>9.8511024999999997</v>
      </c>
      <c r="E1071" s="47"/>
      <c r="F1071" s="47"/>
      <c r="G1071" s="47">
        <v>13.56199816</v>
      </c>
      <c r="H1071" s="47">
        <v>6.4979215799999999</v>
      </c>
      <c r="I1071" s="47"/>
      <c r="J1071" s="47"/>
      <c r="K1071" s="47">
        <v>8.7275375599999983</v>
      </c>
      <c r="L1071" s="47">
        <v>4.7121868799999991</v>
      </c>
      <c r="M1071" s="47">
        <v>0.6645261600000012</v>
      </c>
      <c r="N1071" s="47">
        <v>0.98319757999999879</v>
      </c>
      <c r="O1071" s="47"/>
      <c r="P1071" s="47">
        <v>3.3623307000000011</v>
      </c>
      <c r="Q1071" s="47">
        <v>15.851027819999999</v>
      </c>
      <c r="R1071" s="47" t="s">
        <v>21</v>
      </c>
      <c r="S1071" s="47">
        <v>1.4200807199999987</v>
      </c>
      <c r="T1071" s="47">
        <v>3.7757200399999986</v>
      </c>
      <c r="U1071" s="47"/>
      <c r="V1071" s="47">
        <v>13.939927819999999</v>
      </c>
    </row>
    <row r="1072" spans="2:22" x14ac:dyDescent="0.25">
      <c r="B1072" s="58">
        <v>44309</v>
      </c>
      <c r="C1072" s="58"/>
      <c r="D1072" s="47">
        <v>10.217203520000002</v>
      </c>
      <c r="E1072" s="47"/>
      <c r="F1072" s="47"/>
      <c r="G1072" s="47">
        <v>13.65479814</v>
      </c>
      <c r="H1072" s="47">
        <v>6.5213765200000005</v>
      </c>
      <c r="I1072" s="47"/>
      <c r="J1072" s="47"/>
      <c r="K1072" s="47">
        <v>8.1564607600000016</v>
      </c>
      <c r="L1072" s="47">
        <v>4.7121868799999991</v>
      </c>
      <c r="M1072" s="47">
        <v>0.69206022000000011</v>
      </c>
      <c r="N1072" s="47">
        <v>1.0046129600000011</v>
      </c>
      <c r="O1072" s="47"/>
      <c r="P1072" s="47">
        <v>3.3827263000000007</v>
      </c>
      <c r="Q1072" s="47">
        <v>15.911194839999997</v>
      </c>
      <c r="R1072" s="47" t="s">
        <v>21</v>
      </c>
      <c r="S1072" s="47">
        <v>1.4384367599999992</v>
      </c>
      <c r="T1072" s="47">
        <v>3.7848980599999997</v>
      </c>
      <c r="U1072" s="47"/>
      <c r="V1072" s="47">
        <v>13.942987160000001</v>
      </c>
    </row>
    <row r="1073" spans="2:22" x14ac:dyDescent="0.25">
      <c r="B1073" s="58">
        <v>44310</v>
      </c>
      <c r="C1073" s="58"/>
      <c r="D1073" s="47">
        <v>9.0923861799999983</v>
      </c>
      <c r="E1073" s="47">
        <v>2.5002093799999958</v>
      </c>
      <c r="F1073" s="47">
        <v>2.3884180999999995</v>
      </c>
      <c r="G1073" s="47">
        <v>13.6262443</v>
      </c>
      <c r="H1073" s="47">
        <v>6.492822679999998</v>
      </c>
      <c r="I1073" s="47"/>
      <c r="J1073" s="47"/>
      <c r="K1073" s="47">
        <v>5.7905711599999989</v>
      </c>
      <c r="L1073" s="47"/>
      <c r="M1073" s="47">
        <v>0.7063371399999987</v>
      </c>
      <c r="N1073" s="47">
        <v>1.0209294399999997</v>
      </c>
      <c r="O1073" s="47"/>
      <c r="P1073" s="47">
        <v>3.3990427799999994</v>
      </c>
      <c r="Q1073" s="47">
        <v>15.104548859999998</v>
      </c>
      <c r="R1073" s="47" t="s">
        <v>21</v>
      </c>
      <c r="S1073" s="47">
        <v>1.4374169799999992</v>
      </c>
      <c r="T1073" s="47">
        <v>3.8022343199999984</v>
      </c>
      <c r="U1073" s="47">
        <v>11.306206934765623</v>
      </c>
      <c r="V1073" s="47">
        <v>13.987857479999997</v>
      </c>
    </row>
    <row r="1074" spans="2:22" x14ac:dyDescent="0.25">
      <c r="B1074" s="58">
        <v>44311</v>
      </c>
      <c r="C1074" s="58"/>
      <c r="D1074" s="47">
        <v>10.0193662</v>
      </c>
      <c r="E1074" s="47">
        <v>2.4920511400000009</v>
      </c>
      <c r="F1074" s="47">
        <v>2.3965763400000006</v>
      </c>
      <c r="G1074" s="47">
        <v>13.573215740000002</v>
      </c>
      <c r="H1074" s="47">
        <v>6.4397941200000002</v>
      </c>
      <c r="I1074" s="47"/>
      <c r="J1074" s="47"/>
      <c r="K1074" s="47">
        <v>5.7477404000000014</v>
      </c>
      <c r="L1074" s="47"/>
      <c r="M1074" s="47">
        <v>0.7073569200000005</v>
      </c>
      <c r="N1074" s="47">
        <v>1.0127712000000013</v>
      </c>
      <c r="O1074" s="47"/>
      <c r="P1074" s="47">
        <v>3.4133196999999997</v>
      </c>
      <c r="Q1074" s="47">
        <v>15.03418404</v>
      </c>
      <c r="R1074" s="47" t="s">
        <v>21</v>
      </c>
      <c r="S1074" s="47">
        <v>1.4292587399999999</v>
      </c>
      <c r="T1074" s="47">
        <v>3.7777596000000004</v>
      </c>
      <c r="U1074" s="47">
        <v>11.290523833749999</v>
      </c>
      <c r="V1074" s="47">
        <v>13.98275858</v>
      </c>
    </row>
    <row r="1075" spans="2:22" x14ac:dyDescent="0.25">
      <c r="B1075" s="58">
        <v>44312</v>
      </c>
      <c r="C1075" s="58"/>
      <c r="D1075" s="47">
        <v>10.454812260000001</v>
      </c>
      <c r="E1075" s="47">
        <v>2.5002093799999976</v>
      </c>
      <c r="F1075" s="47">
        <v>2.4026950199999999</v>
      </c>
      <c r="G1075" s="47">
        <v>12.49020938</v>
      </c>
      <c r="H1075" s="47">
        <v>6.5856226599999994</v>
      </c>
      <c r="I1075" s="47"/>
      <c r="J1075" s="47"/>
      <c r="K1075" s="47">
        <v>5.6590195400000027</v>
      </c>
      <c r="L1075" s="47"/>
      <c r="M1075" s="47">
        <v>0.61353715999999991</v>
      </c>
      <c r="N1075" s="47">
        <v>0.89855584000000022</v>
      </c>
      <c r="O1075" s="47"/>
      <c r="P1075" s="47">
        <v>3.420458159999999</v>
      </c>
      <c r="Q1075" s="47">
        <v>15.276891679999999</v>
      </c>
      <c r="R1075" s="47" t="s">
        <v>21</v>
      </c>
      <c r="S1075" s="47">
        <v>1.0947708999999985</v>
      </c>
      <c r="T1075" s="47">
        <v>3.3372146399999991</v>
      </c>
      <c r="U1075" s="47">
        <v>11.320161189999999</v>
      </c>
      <c r="V1075" s="47">
        <v>13.974600339999999</v>
      </c>
    </row>
    <row r="1076" spans="2:22" x14ac:dyDescent="0.25">
      <c r="B1076" s="58">
        <v>44313</v>
      </c>
      <c r="C1076" s="58"/>
      <c r="D1076" s="47">
        <v>10.00304972</v>
      </c>
      <c r="E1076" s="47">
        <v>2.5053082799999995</v>
      </c>
      <c r="F1076" s="47">
        <v>2.4098334799999992</v>
      </c>
      <c r="G1076" s="47">
        <v>12.495308280000001</v>
      </c>
      <c r="H1076" s="47">
        <v>6.6009193600000007</v>
      </c>
      <c r="I1076" s="47"/>
      <c r="J1076" s="47">
        <v>11.221852839999999</v>
      </c>
      <c r="K1076" s="47">
        <v>5.649841519999999</v>
      </c>
      <c r="L1076" s="47"/>
      <c r="M1076" s="47">
        <v>0.62985363999999855</v>
      </c>
      <c r="N1076" s="47">
        <v>0.91895143999999895</v>
      </c>
      <c r="O1076" s="47"/>
      <c r="P1076" s="47">
        <v>3.4337153000000002</v>
      </c>
      <c r="Q1076" s="47">
        <v>15.309524639999999</v>
      </c>
      <c r="R1076" s="47" t="s">
        <v>21</v>
      </c>
      <c r="S1076" s="47">
        <v>1.1600368199999984</v>
      </c>
      <c r="T1076" s="47">
        <v>3.4330739599999998</v>
      </c>
      <c r="U1076" s="47">
        <v>11.198454828867186</v>
      </c>
      <c r="V1076" s="47">
        <v>13.970521219999998</v>
      </c>
    </row>
    <row r="1077" spans="2:22" x14ac:dyDescent="0.25">
      <c r="B1077" s="58">
        <v>44314</v>
      </c>
      <c r="C1077" s="58"/>
      <c r="D1077" s="47">
        <v>10.64449134</v>
      </c>
      <c r="E1077" s="47">
        <v>2.5226445399999999</v>
      </c>
      <c r="F1077" s="47">
        <v>2.4210510600000004</v>
      </c>
      <c r="G1077" s="47">
        <v>12.512644540000002</v>
      </c>
      <c r="H1077" s="47">
        <v>6.6274336399999996</v>
      </c>
      <c r="I1077" s="47"/>
      <c r="J1077" s="47">
        <v>11.974450480000002</v>
      </c>
      <c r="K1077" s="47">
        <v>6.1097622999999999</v>
      </c>
      <c r="L1077" s="47"/>
      <c r="M1077" s="47">
        <v>0.66248659999999937</v>
      </c>
      <c r="N1077" s="47">
        <v>0.93118880000000104</v>
      </c>
      <c r="O1077" s="47"/>
      <c r="P1077" s="47">
        <v>3.4520713399999998</v>
      </c>
      <c r="Q1077" s="47">
        <v>15.333999359999996</v>
      </c>
      <c r="R1077" s="47" t="s">
        <v>21</v>
      </c>
      <c r="S1077" s="47">
        <v>1.2640543800000001</v>
      </c>
      <c r="T1077" s="47">
        <v>3.402480559999999</v>
      </c>
      <c r="U1077" s="47">
        <v>11.103157184570312</v>
      </c>
      <c r="V1077" s="47">
        <v>13.976639899999999</v>
      </c>
    </row>
    <row r="1078" spans="2:22" x14ac:dyDescent="0.25">
      <c r="B1078" s="58">
        <v>44315</v>
      </c>
      <c r="C1078" s="58"/>
      <c r="D1078" s="47">
        <v>10.458891379999997</v>
      </c>
      <c r="E1078" s="47">
        <v>2.5359016799999967</v>
      </c>
      <c r="F1078" s="47">
        <v>2.4292092999999992</v>
      </c>
      <c r="G1078" s="47">
        <v>12.525901679999999</v>
      </c>
      <c r="H1078" s="47">
        <v>6.6549676999999985</v>
      </c>
      <c r="I1078" s="47"/>
      <c r="J1078" s="47">
        <v>11.354424240000002</v>
      </c>
      <c r="K1078" s="47">
        <v>5.6355645999999986</v>
      </c>
      <c r="L1078" s="47"/>
      <c r="M1078" s="47">
        <v>0.63903165999999878</v>
      </c>
      <c r="N1078" s="47">
        <v>0.93016901999999746</v>
      </c>
      <c r="O1078" s="47"/>
      <c r="P1078" s="47">
        <v>3.4694076000000003</v>
      </c>
      <c r="Q1078" s="47">
        <v>15.280970799999999</v>
      </c>
      <c r="R1078" s="47" t="s">
        <v>21</v>
      </c>
      <c r="S1078" s="47">
        <v>1.3089246999999995</v>
      </c>
      <c r="T1078" s="47">
        <v>3.4269552799999987</v>
      </c>
      <c r="U1078" s="47">
        <v>11.007370563730467</v>
      </c>
      <c r="V1078" s="47">
        <v>13.967461879999997</v>
      </c>
    </row>
    <row r="1079" spans="2:22" x14ac:dyDescent="0.25">
      <c r="B1079" s="58">
        <v>44316</v>
      </c>
      <c r="C1079" s="58"/>
      <c r="D1079" s="47">
        <v>10.475207859999998</v>
      </c>
      <c r="E1079" s="47">
        <v>2.4655368599999985</v>
      </c>
      <c r="F1079" s="47">
        <v>2.4373675399999999</v>
      </c>
      <c r="G1079" s="47">
        <v>12.45553686</v>
      </c>
      <c r="H1079" s="47">
        <v>6.6774028599999991</v>
      </c>
      <c r="I1079" s="47"/>
      <c r="J1079" s="47">
        <v>11.923461480000002</v>
      </c>
      <c r="K1079" s="47">
        <v>6.3810237799999996</v>
      </c>
      <c r="L1079" s="47"/>
      <c r="M1079" s="47">
        <v>0.62883385999999675</v>
      </c>
      <c r="N1079" s="47">
        <v>0.92405034000000086</v>
      </c>
      <c r="O1079" s="47"/>
      <c r="P1079" s="47">
        <v>3.4826647400000006</v>
      </c>
      <c r="Q1079" s="47">
        <v>15.245278499999994</v>
      </c>
      <c r="R1079" s="47" t="s">
        <v>21</v>
      </c>
      <c r="S1079" s="47">
        <v>1.3517554599999988</v>
      </c>
      <c r="T1079" s="47">
        <v>3.4687662599999998</v>
      </c>
      <c r="U1079" s="47">
        <v>10.991254255390622</v>
      </c>
      <c r="V1079" s="47">
        <v>13.955224519999998</v>
      </c>
    </row>
    <row r="1080" spans="2:22" x14ac:dyDescent="0.25">
      <c r="B1080" s="58">
        <v>44317</v>
      </c>
      <c r="C1080" s="58"/>
      <c r="D1080" s="47">
        <v>11.05750224</v>
      </c>
      <c r="E1080" s="47">
        <v>2.4583983999999983</v>
      </c>
      <c r="F1080" s="47">
        <v>2.4363477599999985</v>
      </c>
      <c r="G1080" s="47">
        <v>12.4483984</v>
      </c>
      <c r="H1080" s="47">
        <v>6.6702643999999989</v>
      </c>
      <c r="I1080" s="47"/>
      <c r="J1080" s="47">
        <v>11.655259340000001</v>
      </c>
      <c r="K1080" s="47">
        <v>5.9537359599999995</v>
      </c>
      <c r="L1080" s="47"/>
      <c r="M1080" s="47">
        <v>0.52175695999999938</v>
      </c>
      <c r="N1080" s="47">
        <v>0.81799321999999997</v>
      </c>
      <c r="O1080" s="47">
        <v>3.9445135399999955</v>
      </c>
      <c r="P1080" s="47">
        <v>3.4857240800000007</v>
      </c>
      <c r="Q1080" s="47">
        <v>15.226922459999997</v>
      </c>
      <c r="R1080" s="47" t="s">
        <v>21</v>
      </c>
      <c r="S1080" s="47">
        <v>1.3690917200000001</v>
      </c>
      <c r="T1080" s="47">
        <v>3.5258739399999994</v>
      </c>
      <c r="U1080" s="47">
        <v>10.598779374316406</v>
      </c>
      <c r="V1080" s="47">
        <v>13.075154380000001</v>
      </c>
    </row>
    <row r="1081" spans="2:22" x14ac:dyDescent="0.25">
      <c r="B1081" s="58">
        <v>44318</v>
      </c>
      <c r="C1081" s="58"/>
      <c r="D1081" s="47">
        <v>9.8480431599999996</v>
      </c>
      <c r="E1081" s="47">
        <v>2.3339852400000005</v>
      </c>
      <c r="F1081" s="47">
        <v>2.3231521799999997</v>
      </c>
      <c r="G1081" s="47">
        <v>12.323985240000003</v>
      </c>
      <c r="H1081" s="47">
        <v>6.6121369399999992</v>
      </c>
      <c r="I1081" s="47"/>
      <c r="J1081" s="47">
        <v>12.222257020000001</v>
      </c>
      <c r="K1081" s="47">
        <v>6.2861842399999972</v>
      </c>
      <c r="L1081" s="47"/>
      <c r="M1081" s="47">
        <v>0.17911087999999786</v>
      </c>
      <c r="N1081" s="47">
        <v>0.36725045999999928</v>
      </c>
      <c r="O1081" s="47">
        <v>3.9649091399999961</v>
      </c>
      <c r="P1081" s="47">
        <v>3.4377944199999995</v>
      </c>
      <c r="Q1081" s="47">
        <v>15.178992799999996</v>
      </c>
      <c r="R1081" s="47" t="s">
        <v>21</v>
      </c>
      <c r="S1081" s="47">
        <v>1.4486345600000003</v>
      </c>
      <c r="T1081" s="47">
        <v>3.4891618599999985</v>
      </c>
      <c r="U1081" s="47">
        <v>13.567390822441405</v>
      </c>
      <c r="V1081" s="47">
        <v>14.358037619999998</v>
      </c>
    </row>
    <row r="1082" spans="2:22" x14ac:dyDescent="0.25">
      <c r="B1082" s="58">
        <v>44319</v>
      </c>
      <c r="C1082" s="58"/>
      <c r="D1082" s="47">
        <v>9.4748036799999973</v>
      </c>
      <c r="E1082" s="47">
        <v>2.271778659999999</v>
      </c>
      <c r="F1082" s="47">
        <v>2.2527873599999984</v>
      </c>
      <c r="G1082" s="47">
        <v>12.261778660000001</v>
      </c>
      <c r="H1082" s="47">
        <v>6.5070995999999992</v>
      </c>
      <c r="I1082" s="47"/>
      <c r="J1082" s="47">
        <v>11.9887274</v>
      </c>
      <c r="K1082" s="47">
        <v>6.3922413599999963</v>
      </c>
      <c r="L1082" s="47"/>
      <c r="M1082" s="47">
        <v>0.24743613999999958</v>
      </c>
      <c r="N1082" s="47">
        <v>0.47942625999999855</v>
      </c>
      <c r="O1082" s="47">
        <v>3.9037223399999981</v>
      </c>
      <c r="P1082" s="47">
        <v>3.4214779399999991</v>
      </c>
      <c r="Q1082" s="47">
        <v>15.222843339999994</v>
      </c>
      <c r="R1082" s="47" t="s">
        <v>21</v>
      </c>
      <c r="S1082" s="47">
        <v>1.5149202600000002</v>
      </c>
      <c r="T1082" s="47">
        <v>3.6411090799999997</v>
      </c>
      <c r="U1082" s="47">
        <v>13.553781141308592</v>
      </c>
      <c r="V1082" s="47">
        <v>14.345800260000001</v>
      </c>
    </row>
    <row r="1083" spans="2:22" x14ac:dyDescent="0.25">
      <c r="B1083" s="58">
        <v>44320</v>
      </c>
      <c r="C1083" s="58"/>
      <c r="D1083" s="47">
        <v>11.585748279999997</v>
      </c>
      <c r="E1083" s="47">
        <v>2.2085522999999974</v>
      </c>
      <c r="F1083" s="47">
        <v>2.1977192400000001</v>
      </c>
      <c r="G1083" s="47">
        <v>12.198552299999999</v>
      </c>
      <c r="H1083" s="47">
        <v>6.39798314</v>
      </c>
      <c r="I1083" s="47"/>
      <c r="J1083" s="47">
        <v>12.290582280000001</v>
      </c>
      <c r="K1083" s="47">
        <v>6.7858764399999991</v>
      </c>
      <c r="L1083" s="47"/>
      <c r="M1083" s="47">
        <v>0.35655259999999878</v>
      </c>
      <c r="N1083" s="47">
        <v>0.59058227999999957</v>
      </c>
      <c r="O1083" s="47">
        <v>3.820100379999996</v>
      </c>
      <c r="P1083" s="47">
        <v>3.3908845400000001</v>
      </c>
      <c r="Q1083" s="47">
        <v>15.226922459999994</v>
      </c>
      <c r="R1083" s="47" t="s">
        <v>21</v>
      </c>
      <c r="S1083" s="47">
        <v>1.5852850799999993</v>
      </c>
      <c r="T1083" s="47">
        <v>3.6339706199999986</v>
      </c>
      <c r="U1083" s="47">
        <v>13.383192064062499</v>
      </c>
      <c r="V1083" s="47">
        <v>14.320305759999997</v>
      </c>
    </row>
    <row r="1084" spans="2:22" x14ac:dyDescent="0.25">
      <c r="B1084" s="58">
        <v>44321</v>
      </c>
      <c r="C1084" s="58"/>
      <c r="D1084" s="47">
        <v>9.4523685199999967</v>
      </c>
      <c r="E1084" s="47">
        <v>2.272798439999999</v>
      </c>
      <c r="F1084" s="47">
        <v>2.2538071400000006</v>
      </c>
      <c r="G1084" s="47">
        <v>12.262798440000001</v>
      </c>
      <c r="H1084" s="47">
        <v>6.4285765399999981</v>
      </c>
      <c r="I1084" s="47"/>
      <c r="J1084" s="47">
        <v>12.77701734</v>
      </c>
      <c r="K1084" s="47">
        <v>7.4038631199999969</v>
      </c>
      <c r="L1084" s="47"/>
      <c r="M1084" s="47">
        <v>0.53297453999999789</v>
      </c>
      <c r="N1084" s="47">
        <v>0.77720201999999894</v>
      </c>
      <c r="O1084" s="47">
        <v>3.9271772799999987</v>
      </c>
      <c r="P1084" s="47">
        <v>3.4612493599999992</v>
      </c>
      <c r="Q1084" s="47">
        <v>15.310544419999996</v>
      </c>
      <c r="R1084" s="47" t="s">
        <v>21</v>
      </c>
      <c r="S1084" s="47">
        <v>1.6903224199999984</v>
      </c>
      <c r="T1084" s="47">
        <v>3.7594035599999982</v>
      </c>
      <c r="U1084" s="47">
        <v>13.270297239492187</v>
      </c>
      <c r="V1084" s="47">
        <v>14.3743541</v>
      </c>
    </row>
    <row r="1085" spans="2:22" x14ac:dyDescent="0.25">
      <c r="B1085" s="58">
        <v>44322</v>
      </c>
      <c r="C1085" s="58"/>
      <c r="D1085" s="47">
        <v>11.08401652</v>
      </c>
      <c r="E1085" s="47">
        <v>2.1565435199999978</v>
      </c>
      <c r="F1085" s="47">
        <v>2.12531486</v>
      </c>
      <c r="G1085" s="47">
        <v>12.14654352</v>
      </c>
      <c r="H1085" s="47">
        <v>6.2919260199999991</v>
      </c>
      <c r="I1085" s="47"/>
      <c r="J1085" s="47">
        <v>13.1053865</v>
      </c>
      <c r="K1085" s="47">
        <v>7.0316434199999982</v>
      </c>
      <c r="L1085" s="47"/>
      <c r="M1085" s="47">
        <v>0.49932179999999882</v>
      </c>
      <c r="N1085" s="47">
        <v>0.73845037999999974</v>
      </c>
      <c r="O1085" s="47">
        <v>3.823159719999996</v>
      </c>
      <c r="P1085" s="47">
        <v>3.3449944399999998</v>
      </c>
      <c r="Q1085" s="47">
        <v>15.273832339999995</v>
      </c>
      <c r="R1085" s="47" t="s">
        <v>21</v>
      </c>
      <c r="S1085" s="47">
        <v>1.6607487999999986</v>
      </c>
      <c r="T1085" s="47">
        <v>3.6696629200000004</v>
      </c>
      <c r="U1085" s="47">
        <v>13.048458241972654</v>
      </c>
      <c r="V1085" s="47">
        <v>14.266257419999999</v>
      </c>
    </row>
    <row r="1086" spans="2:22" x14ac:dyDescent="0.25">
      <c r="B1086" s="58">
        <v>44323</v>
      </c>
      <c r="C1086" s="58"/>
      <c r="D1086" s="47">
        <v>9.9194277600000014</v>
      </c>
      <c r="E1086" s="47">
        <v>2.2095720800000009</v>
      </c>
      <c r="F1086" s="47">
        <v>2.1732445200000003</v>
      </c>
      <c r="G1086" s="47">
        <v>12.199572080000003</v>
      </c>
      <c r="H1086" s="47">
        <v>6.3316974400000001</v>
      </c>
      <c r="I1086" s="47"/>
      <c r="J1086" s="47">
        <v>13.03706124</v>
      </c>
      <c r="K1086" s="47">
        <v>7.6965399800000007</v>
      </c>
      <c r="L1086" s="47"/>
      <c r="M1086" s="47">
        <v>0.57376573999999714</v>
      </c>
      <c r="N1086" s="47">
        <v>0.83634926000000043</v>
      </c>
      <c r="O1086" s="47">
        <v>3.8874058599999977</v>
      </c>
      <c r="P1086" s="47">
        <v>3.3980229999999993</v>
      </c>
      <c r="Q1086" s="47">
        <v>15.414561979999998</v>
      </c>
      <c r="R1086" s="47" t="s">
        <v>21</v>
      </c>
      <c r="S1086" s="47">
        <v>1.7453905399999998</v>
      </c>
      <c r="T1086" s="47">
        <v>3.7512453199999989</v>
      </c>
      <c r="U1086" s="47">
        <v>12.890193166191406</v>
      </c>
      <c r="V1086" s="47">
        <v>14.307048619999998</v>
      </c>
    </row>
    <row r="1087" spans="2:22" x14ac:dyDescent="0.25">
      <c r="B1087" s="58">
        <v>44324</v>
      </c>
      <c r="C1087" s="58"/>
      <c r="D1087" s="47">
        <v>8.7599379000000006</v>
      </c>
      <c r="E1087" s="47">
        <v>2.0861786999999978</v>
      </c>
      <c r="F1087" s="47">
        <v>2.0233368600000001</v>
      </c>
      <c r="G1087" s="47">
        <v>12.0761787</v>
      </c>
      <c r="H1087" s="47">
        <v>6.1777106600000007</v>
      </c>
      <c r="I1087" s="47"/>
      <c r="J1087" s="47">
        <v>13.075812880000001</v>
      </c>
      <c r="K1087" s="47">
        <v>7.163195039999998</v>
      </c>
      <c r="L1087" s="47"/>
      <c r="M1087" s="47">
        <v>0.48708444000000028</v>
      </c>
      <c r="N1087" s="47">
        <v>0.74762839999999997</v>
      </c>
      <c r="O1087" s="47">
        <v>3.7415773199999975</v>
      </c>
      <c r="P1087" s="47">
        <v>3.252194460000001</v>
      </c>
      <c r="Q1087" s="47">
        <v>15.351335619999997</v>
      </c>
      <c r="R1087" s="47" t="s">
        <v>21</v>
      </c>
      <c r="S1087" s="47">
        <v>1.6321949599999996</v>
      </c>
      <c r="T1087" s="47">
        <v>3.6553859999999991</v>
      </c>
      <c r="U1087" s="47">
        <v>12.763665755273434</v>
      </c>
      <c r="V1087" s="47">
        <v>14.152042059999998</v>
      </c>
    </row>
    <row r="1088" spans="2:22" x14ac:dyDescent="0.25">
      <c r="B1088" s="58">
        <v>44325</v>
      </c>
      <c r="C1088" s="58"/>
      <c r="D1088" s="47">
        <v>8.1480698999999994</v>
      </c>
      <c r="E1088" s="47">
        <v>2.1341083600000008</v>
      </c>
      <c r="F1088" s="47">
        <v>2.0753456400000001</v>
      </c>
      <c r="G1088" s="47">
        <v>12.124108360000003</v>
      </c>
      <c r="H1088" s="47">
        <v>6.2215611999999982</v>
      </c>
      <c r="I1088" s="47"/>
      <c r="J1088" s="47">
        <v>12.641386600000001</v>
      </c>
      <c r="K1088" s="47">
        <v>7.3100433599999981</v>
      </c>
      <c r="L1088" s="47"/>
      <c r="M1088" s="47">
        <v>0.53705366000000154</v>
      </c>
      <c r="N1088" s="47">
        <v>0.80371629999999783</v>
      </c>
      <c r="O1088" s="47">
        <v>3.7619729199999981</v>
      </c>
      <c r="P1088" s="47">
        <v>3.2980845599999986</v>
      </c>
      <c r="Q1088" s="47">
        <v>15.428838899999995</v>
      </c>
      <c r="R1088" s="47" t="s">
        <v>21</v>
      </c>
      <c r="S1088" s="47">
        <v>1.6872630799999992</v>
      </c>
      <c r="T1088" s="47">
        <v>3.7084145599999996</v>
      </c>
      <c r="U1088" s="47">
        <v>12.872062194824217</v>
      </c>
      <c r="V1088" s="47">
        <v>14.191813479999999</v>
      </c>
    </row>
    <row r="1089" spans="2:22" x14ac:dyDescent="0.25">
      <c r="B1089" s="58">
        <v>44326</v>
      </c>
      <c r="C1089" s="58"/>
      <c r="D1089" s="47">
        <v>8.6222676000000007</v>
      </c>
      <c r="E1089" s="47">
        <v>2.1565435199999978</v>
      </c>
      <c r="F1089" s="47">
        <v>2.10593904</v>
      </c>
      <c r="G1089" s="47">
        <v>12.14654352</v>
      </c>
      <c r="H1089" s="47">
        <v>6.2317589999999985</v>
      </c>
      <c r="I1089" s="47"/>
      <c r="J1089" s="47">
        <v>12.937122800000001</v>
      </c>
      <c r="K1089" s="47">
        <v>7.8209531400000003</v>
      </c>
      <c r="L1089" s="47"/>
      <c r="M1089" s="47">
        <v>0.58600309999999567</v>
      </c>
      <c r="N1089" s="47">
        <v>0.83532947999999863</v>
      </c>
      <c r="O1089" s="47">
        <v>3.7568740199999979</v>
      </c>
      <c r="P1089" s="47">
        <v>3.3205197200000001</v>
      </c>
      <c r="Q1089" s="47">
        <v>15.460452079999996</v>
      </c>
      <c r="R1089" s="47" t="s">
        <v>21</v>
      </c>
      <c r="S1089" s="47">
        <v>1.7168366999999991</v>
      </c>
      <c r="T1089" s="47">
        <v>3.718612359999999</v>
      </c>
      <c r="U1089" s="47">
        <v>12.913750681718748</v>
      </c>
      <c r="V1089" s="47">
        <v>14.23056512</v>
      </c>
    </row>
    <row r="1090" spans="2:22" x14ac:dyDescent="0.25">
      <c r="B1090" s="58">
        <v>44327</v>
      </c>
      <c r="C1090" s="58"/>
      <c r="D1090" s="47">
        <v>7.8972040200000002</v>
      </c>
      <c r="E1090" s="47">
        <v>2.1850973599999985</v>
      </c>
      <c r="F1090" s="47">
        <v>2.1395917800000008</v>
      </c>
      <c r="G1090" s="47">
        <v>12.175097360000001</v>
      </c>
      <c r="H1090" s="47">
        <v>6.252154599999999</v>
      </c>
      <c r="I1090" s="47"/>
      <c r="J1090" s="47">
        <v>12.55164596</v>
      </c>
      <c r="K1090" s="47">
        <v>7.605779560000002</v>
      </c>
      <c r="L1090" s="47"/>
      <c r="M1090" s="47">
        <v>0.53705366000000154</v>
      </c>
      <c r="N1090" s="47">
        <v>0.79045915999999927</v>
      </c>
      <c r="O1090" s="47">
        <v>3.7793091799999985</v>
      </c>
      <c r="P1090" s="47">
        <v>3.3419350999999997</v>
      </c>
      <c r="Q1090" s="47">
        <v>15.443115819999999</v>
      </c>
      <c r="R1090" s="47" t="s">
        <v>21</v>
      </c>
      <c r="S1090" s="47">
        <v>1.6923619799999994</v>
      </c>
      <c r="T1090" s="47">
        <v>3.7288101600000001</v>
      </c>
      <c r="U1090" s="47">
        <v>12.884018716972657</v>
      </c>
      <c r="V1090" s="47">
        <v>14.209149739999999</v>
      </c>
    </row>
    <row r="1091" spans="2:22" x14ac:dyDescent="0.25">
      <c r="B1091" s="58">
        <v>44328</v>
      </c>
      <c r="C1091" s="58"/>
      <c r="D1091" s="47">
        <v>8.1184962799999987</v>
      </c>
      <c r="E1091" s="47">
        <v>2.2544424000000003</v>
      </c>
      <c r="F1091" s="47">
        <v>2.206897259999999</v>
      </c>
      <c r="G1091" s="47">
        <v>12.244442400000002</v>
      </c>
      <c r="H1091" s="47">
        <v>6.29090624</v>
      </c>
      <c r="I1091" s="47"/>
      <c r="J1091" s="47">
        <v>12.06827024</v>
      </c>
      <c r="K1091" s="47">
        <v>7.7301927200000016</v>
      </c>
      <c r="L1091" s="47"/>
      <c r="M1091" s="47">
        <v>0.46872839999999805</v>
      </c>
      <c r="N1091" s="47">
        <v>0.7211141199999993</v>
      </c>
      <c r="O1091" s="47">
        <v>3.8670102599999971</v>
      </c>
      <c r="P1091" s="47">
        <v>3.4173988199999998</v>
      </c>
      <c r="Q1091" s="47">
        <v>15.536935579999998</v>
      </c>
      <c r="R1091" s="47" t="s">
        <v>21</v>
      </c>
      <c r="S1091" s="47">
        <v>1.7912806399999992</v>
      </c>
      <c r="T1091" s="47">
        <v>3.789996959999999</v>
      </c>
      <c r="U1091" s="47">
        <v>12.861561647636718</v>
      </c>
      <c r="V1091" s="47">
        <v>14.269316760000001</v>
      </c>
    </row>
    <row r="1092" spans="2:22" x14ac:dyDescent="0.25">
      <c r="B1092" s="58">
        <v>44329</v>
      </c>
      <c r="C1092" s="58"/>
      <c r="D1092" s="47">
        <v>8.3408083199999972</v>
      </c>
      <c r="E1092" s="47">
        <v>2.2829962399999975</v>
      </c>
      <c r="F1092" s="47">
        <v>2.2150554999999992</v>
      </c>
      <c r="G1092" s="47">
        <v>12.272996239999999</v>
      </c>
      <c r="H1092" s="47">
        <v>6.2358381200000004</v>
      </c>
      <c r="I1092" s="47"/>
      <c r="J1092" s="47">
        <v>12.025439480000001</v>
      </c>
      <c r="K1092" s="47">
        <v>8.173797019999995</v>
      </c>
      <c r="L1092" s="47"/>
      <c r="M1092" s="47">
        <v>0.5146184999999992</v>
      </c>
      <c r="N1092" s="47">
        <v>0.74252949999999984</v>
      </c>
      <c r="O1092" s="47">
        <v>3.8639509199999971</v>
      </c>
      <c r="P1092" s="47">
        <v>3.4143394800000006</v>
      </c>
      <c r="Q1092" s="47">
        <v>15.523678439999998</v>
      </c>
      <c r="R1092" s="47" t="s">
        <v>21</v>
      </c>
      <c r="S1092" s="47">
        <v>1.7739443799999997</v>
      </c>
      <c r="T1092" s="47">
        <v>3.7838782799999988</v>
      </c>
      <c r="U1092" s="47">
        <v>12.790682954121092</v>
      </c>
      <c r="V1092" s="47">
        <v>14.218327759999996</v>
      </c>
    </row>
    <row r="1093" spans="2:22" x14ac:dyDescent="0.25">
      <c r="B1093" s="58">
        <v>44330</v>
      </c>
      <c r="C1093" s="58"/>
      <c r="D1093" s="47">
        <v>8.0756655199999976</v>
      </c>
      <c r="E1093" s="47">
        <v>2.1993742799999989</v>
      </c>
      <c r="F1093" s="47">
        <v>2.1446906799999992</v>
      </c>
      <c r="G1093" s="47">
        <v>12.189374280000001</v>
      </c>
      <c r="H1093" s="47">
        <v>6.1308007799999995</v>
      </c>
      <c r="I1093" s="47"/>
      <c r="J1093" s="47">
        <v>11.75621756</v>
      </c>
      <c r="K1093" s="47">
        <v>8.3369618199999991</v>
      </c>
      <c r="L1093" s="47"/>
      <c r="M1093" s="47">
        <v>0.49218334000000041</v>
      </c>
      <c r="N1093" s="47">
        <v>0.73335147999999961</v>
      </c>
      <c r="O1093" s="47">
        <v>3.8292783999999997</v>
      </c>
      <c r="P1093" s="47">
        <v>3.3460142200000007</v>
      </c>
      <c r="Q1093" s="47">
        <v>15.519599319999994</v>
      </c>
      <c r="R1093" s="47" t="s">
        <v>21</v>
      </c>
      <c r="S1093" s="47">
        <v>1.6995004399999996</v>
      </c>
      <c r="T1093" s="47">
        <v>3.7114738999999988</v>
      </c>
      <c r="U1093" s="47">
        <v>12.809088788066406</v>
      </c>
      <c r="V1093" s="47">
        <v>14.12246844</v>
      </c>
    </row>
    <row r="1094" spans="2:22" x14ac:dyDescent="0.25">
      <c r="B1094" s="58">
        <v>44331</v>
      </c>
      <c r="C1094" s="58"/>
      <c r="D1094" s="47">
        <v>8.2072171399999974</v>
      </c>
      <c r="E1094" s="47">
        <v>2.2330270199999962</v>
      </c>
      <c r="F1094" s="47">
        <v>2.1875214399999998</v>
      </c>
      <c r="G1094" s="47">
        <v>12.223027019999998</v>
      </c>
      <c r="H1094" s="47">
        <v>6.1440579199999998</v>
      </c>
      <c r="I1094" s="47"/>
      <c r="J1094" s="47">
        <v>11.68483296</v>
      </c>
      <c r="K1094" s="47">
        <v>8.8784649999999985</v>
      </c>
      <c r="L1094" s="47"/>
      <c r="M1094" s="47">
        <v>0.42079873999999684</v>
      </c>
      <c r="N1094" s="47">
        <v>0.67624379999999995</v>
      </c>
      <c r="O1094" s="47">
        <v>3.8017443399999955</v>
      </c>
      <c r="P1094" s="47">
        <v>3.3806867399999998</v>
      </c>
      <c r="Q1094" s="47">
        <v>15.561410299999995</v>
      </c>
      <c r="R1094" s="47" t="s">
        <v>21</v>
      </c>
      <c r="S1094" s="47">
        <v>1.7209158199999983</v>
      </c>
      <c r="T1094" s="47">
        <v>3.7420672999999987</v>
      </c>
      <c r="U1094" s="47">
        <v>12.844130779140622</v>
      </c>
      <c r="V1094" s="47">
        <v>14.111250859999997</v>
      </c>
    </row>
    <row r="1095" spans="2:22" x14ac:dyDescent="0.25">
      <c r="B1095" s="58">
        <v>44332</v>
      </c>
      <c r="C1095" s="58"/>
      <c r="D1095" s="47">
        <v>8.3295907400000004</v>
      </c>
      <c r="E1095" s="47">
        <v>2.3329654599999969</v>
      </c>
      <c r="F1095" s="47">
        <v>2.2813412</v>
      </c>
      <c r="G1095" s="47">
        <v>12.322965459999999</v>
      </c>
      <c r="H1095" s="47">
        <v>6.2246205399999983</v>
      </c>
      <c r="I1095" s="47"/>
      <c r="J1095" s="47">
        <v>11.62262638</v>
      </c>
      <c r="K1095" s="47">
        <v>8.8233968799999971</v>
      </c>
      <c r="L1095" s="47"/>
      <c r="M1095" s="47">
        <v>0.52991519999999781</v>
      </c>
      <c r="N1095" s="47">
        <v>0.80575585999999788</v>
      </c>
      <c r="O1095" s="47">
        <v>3.8914849799999978</v>
      </c>
      <c r="P1095" s="47">
        <v>3.4643086999999992</v>
      </c>
      <c r="Q1095" s="47">
        <v>15.568548759999995</v>
      </c>
      <c r="R1095" s="47" t="s">
        <v>21</v>
      </c>
      <c r="S1095" s="47">
        <v>1.8075971199999996</v>
      </c>
      <c r="T1095" s="47">
        <v>3.8195705799999988</v>
      </c>
      <c r="U1095" s="47">
        <v>12.957534497832031</v>
      </c>
      <c r="V1095" s="47">
        <v>14.17141788</v>
      </c>
    </row>
    <row r="1096" spans="2:22" x14ac:dyDescent="0.25">
      <c r="B1096" s="58">
        <v>44333</v>
      </c>
      <c r="C1096" s="58"/>
      <c r="D1096" s="47">
        <v>8.3071555799999963</v>
      </c>
      <c r="E1096" s="47">
        <v>2.3319456799999987</v>
      </c>
      <c r="F1096" s="47">
        <v>2.2935785600000007</v>
      </c>
      <c r="G1096" s="47">
        <v>12.321945680000001</v>
      </c>
      <c r="H1096" s="47">
        <v>6.2429765799999988</v>
      </c>
      <c r="I1096" s="47"/>
      <c r="J1096" s="47">
        <v>11.595092320000001</v>
      </c>
      <c r="K1096" s="47">
        <v>8.7418144800000022</v>
      </c>
      <c r="L1096" s="47"/>
      <c r="M1096" s="47">
        <v>0.59518111999999945</v>
      </c>
      <c r="N1096" s="47">
        <v>0.86388331999999934</v>
      </c>
      <c r="O1096" s="47">
        <v>3.941454199999999</v>
      </c>
      <c r="P1096" s="47">
        <v>3.4745065000000004</v>
      </c>
      <c r="Q1096" s="47">
        <v>15.507361959999997</v>
      </c>
      <c r="R1096" s="47" t="s">
        <v>21</v>
      </c>
      <c r="S1096" s="47">
        <v>1.8259531599999992</v>
      </c>
      <c r="T1096" s="47">
        <v>3.8379266199999984</v>
      </c>
      <c r="U1096" s="47">
        <v>12.900629977128906</v>
      </c>
      <c r="V1096" s="47">
        <v>14.197932160000001</v>
      </c>
    </row>
    <row r="1097" spans="2:22" x14ac:dyDescent="0.25">
      <c r="B1097" s="58">
        <v>44334</v>
      </c>
      <c r="C1097" s="58"/>
      <c r="D1097" s="47">
        <v>8.2735028400000026</v>
      </c>
      <c r="E1097" s="47">
        <v>2.2962533799999978</v>
      </c>
      <c r="F1097" s="47">
        <v>2.2395302200000011</v>
      </c>
      <c r="G1097" s="47">
        <v>12.28625338</v>
      </c>
      <c r="H1097" s="47">
        <v>6.1889282399999992</v>
      </c>
      <c r="I1097" s="47"/>
      <c r="J1097" s="47">
        <v>11.444164880000001</v>
      </c>
      <c r="K1097" s="47">
        <v>8.4073266400000009</v>
      </c>
      <c r="L1097" s="47"/>
      <c r="M1097" s="47">
        <v>0.53501410000000149</v>
      </c>
      <c r="N1097" s="47">
        <v>0.83125035999999852</v>
      </c>
      <c r="O1097" s="47">
        <v>3.8241794999999996</v>
      </c>
      <c r="P1097" s="47">
        <v>3.4122999200000015</v>
      </c>
      <c r="Q1097" s="47">
        <v>15.454333399999996</v>
      </c>
      <c r="R1097" s="47" t="s">
        <v>21</v>
      </c>
      <c r="S1097" s="47">
        <v>1.7719048199999996</v>
      </c>
      <c r="T1097" s="47">
        <v>3.7777595999999996</v>
      </c>
      <c r="U1097" s="47">
        <v>12.834755575117189</v>
      </c>
      <c r="V1097" s="47">
        <v>14.126547560000002</v>
      </c>
    </row>
    <row r="1098" spans="2:22" x14ac:dyDescent="0.25">
      <c r="B1098" s="58">
        <v>44335</v>
      </c>
      <c r="C1098" s="58"/>
      <c r="D1098" s="47">
        <v>8.6630588000000017</v>
      </c>
      <c r="E1098" s="47">
        <v>2.31358964</v>
      </c>
      <c r="F1098" s="47">
        <v>2.250747800000001</v>
      </c>
      <c r="G1098" s="47">
        <v>12.303589640000002</v>
      </c>
      <c r="H1098" s="47">
        <v>6.2113633999999998</v>
      </c>
      <c r="I1098" s="47"/>
      <c r="J1098" s="47">
        <v>11.019936400000001</v>
      </c>
      <c r="K1098" s="47">
        <v>9.0242935400000004</v>
      </c>
      <c r="L1098" s="47"/>
      <c r="M1098" s="47">
        <v>0.555409700000002</v>
      </c>
      <c r="N1098" s="47">
        <v>0.8740811199999996</v>
      </c>
      <c r="O1098" s="47">
        <v>3.8619113600000006</v>
      </c>
      <c r="P1098" s="47">
        <v>3.4235175000000009</v>
      </c>
      <c r="Q1098" s="47">
        <v>15.517559759999997</v>
      </c>
      <c r="R1098" s="47" t="s">
        <v>21</v>
      </c>
      <c r="S1098" s="47">
        <v>1.7698652599999987</v>
      </c>
      <c r="T1098" s="47">
        <v>3.791016739999999</v>
      </c>
      <c r="U1098" s="47">
        <v>12.832188199296874</v>
      </c>
      <c r="V1098" s="47">
        <v>14.1092113</v>
      </c>
    </row>
    <row r="1099" spans="2:22" x14ac:dyDescent="0.25">
      <c r="B1099" s="58">
        <v>44336</v>
      </c>
      <c r="C1099" s="58"/>
      <c r="D1099" s="47">
        <v>8.7018104399999991</v>
      </c>
      <c r="E1099" s="47">
        <v>2.2880951399999994</v>
      </c>
      <c r="F1099" s="47">
        <v>2.2446291200000017</v>
      </c>
      <c r="G1099" s="47">
        <v>12.278095140000001</v>
      </c>
      <c r="H1099" s="47">
        <v>6.2154425199999999</v>
      </c>
      <c r="I1099" s="47"/>
      <c r="J1099" s="47">
        <v>11.000560580000002</v>
      </c>
      <c r="K1099" s="47"/>
      <c r="L1099" s="47"/>
      <c r="M1099" s="47">
        <v>0.58702287999999925</v>
      </c>
      <c r="N1099" s="47">
        <v>0.92303056000000083</v>
      </c>
      <c r="O1099" s="47">
        <v>3.8568124600000004</v>
      </c>
      <c r="P1099" s="47">
        <v>3.4153592600000016</v>
      </c>
      <c r="Q1099" s="47">
        <v>15.545093819999998</v>
      </c>
      <c r="R1099" s="47" t="s">
        <v>21</v>
      </c>
      <c r="S1099" s="47">
        <v>1.7413114199999997</v>
      </c>
      <c r="T1099" s="47">
        <v>3.8042738800000002</v>
      </c>
      <c r="U1099" s="47">
        <v>12.882460166484375</v>
      </c>
      <c r="V1099" s="47">
        <v>14.077598119999998</v>
      </c>
    </row>
    <row r="1100" spans="2:22" x14ac:dyDescent="0.25">
      <c r="B1100" s="58">
        <v>44337</v>
      </c>
      <c r="C1100" s="58"/>
      <c r="D1100" s="47">
        <v>8.4601225800000002</v>
      </c>
      <c r="E1100" s="47">
        <v>2.2595412999999969</v>
      </c>
      <c r="F1100" s="47">
        <v>2.2242335199999981</v>
      </c>
      <c r="G1100" s="47">
        <v>12.249541299999999</v>
      </c>
      <c r="H1100" s="47">
        <v>6.1930073599999984</v>
      </c>
      <c r="I1100" s="47"/>
      <c r="J1100" s="47">
        <v>11.28711876</v>
      </c>
      <c r="K1100" s="47"/>
      <c r="L1100" s="47"/>
      <c r="M1100" s="47">
        <v>0.59110199999999757</v>
      </c>
      <c r="N1100" s="47">
        <v>0.90365474000000034</v>
      </c>
      <c r="O1100" s="47">
        <v>3.7670718199999946</v>
      </c>
      <c r="P1100" s="47">
        <v>3.3878251999999991</v>
      </c>
      <c r="Q1100" s="47">
        <v>15.477788339999996</v>
      </c>
      <c r="R1100" s="47" t="s">
        <v>21</v>
      </c>
      <c r="S1100" s="47">
        <v>1.7137773599999999</v>
      </c>
      <c r="T1100" s="47">
        <v>3.7675617999999984</v>
      </c>
      <c r="U1100" s="47">
        <v>12.919760810917968</v>
      </c>
      <c r="V1100" s="47">
        <v>14.048024499999999</v>
      </c>
    </row>
    <row r="1101" spans="2:22" x14ac:dyDescent="0.25">
      <c r="B1101" s="58">
        <v>44338</v>
      </c>
      <c r="C1101" s="58"/>
      <c r="D1101" s="47">
        <v>8.415252259999999</v>
      </c>
      <c r="E1101" s="47">
        <v>2.3329654600000005</v>
      </c>
      <c r="F1101" s="47">
        <v>2.2874598799999992</v>
      </c>
      <c r="G1101" s="47">
        <v>12.322965460000002</v>
      </c>
      <c r="H1101" s="47">
        <v>6.2735699799999995</v>
      </c>
      <c r="I1101" s="47"/>
      <c r="J1101" s="47">
        <v>10.947532020000001</v>
      </c>
      <c r="K1101" s="47"/>
      <c r="L1101" s="47"/>
      <c r="M1101" s="47">
        <v>0.63291297999999863</v>
      </c>
      <c r="N1101" s="47">
        <v>0.97809868000000044</v>
      </c>
      <c r="O1101" s="47">
        <v>3.8904651999999977</v>
      </c>
      <c r="P1101" s="47">
        <v>3.4541108999999999</v>
      </c>
      <c r="Q1101" s="47">
        <v>15.556311399999995</v>
      </c>
      <c r="R1101" s="47" t="s">
        <v>21</v>
      </c>
      <c r="S1101" s="47">
        <v>1.7882212999999991</v>
      </c>
      <c r="T1101" s="47">
        <v>3.8195705800000006</v>
      </c>
      <c r="U1101" s="47">
        <v>12.960499229335937</v>
      </c>
      <c r="V1101" s="47">
        <v>14.086776139999998</v>
      </c>
    </row>
    <row r="1102" spans="2:22" x14ac:dyDescent="0.25">
      <c r="B1102" s="58">
        <v>44339</v>
      </c>
      <c r="C1102" s="58"/>
      <c r="D1102" s="47">
        <v>8.5957533200000036</v>
      </c>
      <c r="E1102" s="47">
        <v>2.3084907400000017</v>
      </c>
      <c r="F1102" s="47">
        <v>2.2680840600000001</v>
      </c>
      <c r="G1102" s="47">
        <v>12.298490740000004</v>
      </c>
      <c r="H1102" s="47">
        <v>6.2735699799999987</v>
      </c>
      <c r="I1102" s="47"/>
      <c r="J1102" s="47">
        <v>11.13925066</v>
      </c>
      <c r="K1102" s="47"/>
      <c r="L1102" s="47"/>
      <c r="M1102" s="47">
        <v>0.6339327600000022</v>
      </c>
      <c r="N1102" s="47">
        <v>0.9954349399999991</v>
      </c>
      <c r="O1102" s="47">
        <v>3.8976036600000015</v>
      </c>
      <c r="P1102" s="47">
        <v>3.4357548599999985</v>
      </c>
      <c r="Q1102" s="47">
        <v>15.537955359999994</v>
      </c>
      <c r="R1102" s="47" t="s">
        <v>21</v>
      </c>
      <c r="S1102" s="47">
        <v>1.7606872399999984</v>
      </c>
      <c r="T1102" s="47">
        <v>3.8012145399999993</v>
      </c>
      <c r="U1102" s="47">
        <v>12.928808370781249</v>
      </c>
      <c r="V1102" s="47">
        <v>14.061281640000001</v>
      </c>
    </row>
    <row r="1103" spans="2:22" x14ac:dyDescent="0.25">
      <c r="B1103" s="58">
        <v>44340</v>
      </c>
      <c r="C1103" s="58"/>
      <c r="D1103" s="47">
        <v>8.7721752600000009</v>
      </c>
      <c r="E1103" s="47">
        <v>2.3411237000000007</v>
      </c>
      <c r="F1103" s="47">
        <v>2.3027565799999996</v>
      </c>
      <c r="G1103" s="47">
        <v>12.331123700000003</v>
      </c>
      <c r="H1103" s="47">
        <v>6.3153809599999997</v>
      </c>
      <c r="I1103" s="47"/>
      <c r="J1103" s="47">
        <v>10.055224520000001</v>
      </c>
      <c r="K1103" s="47"/>
      <c r="L1103" s="47"/>
      <c r="M1103" s="47">
        <v>0.56968662000000059</v>
      </c>
      <c r="N1103" s="47">
        <v>0.9475052799999979</v>
      </c>
      <c r="O1103" s="47">
        <v>3.862931139999997</v>
      </c>
      <c r="P1103" s="47">
        <v>3.4673680400000011</v>
      </c>
      <c r="Q1103" s="47">
        <v>15.551212499999995</v>
      </c>
      <c r="R1103" s="47" t="s">
        <v>21</v>
      </c>
      <c r="S1103" s="47">
        <v>1.7800630599999998</v>
      </c>
      <c r="T1103" s="47">
        <v>3.8083529999999994</v>
      </c>
      <c r="U1103" s="47">
        <v>12.950262590058593</v>
      </c>
      <c r="V1103" s="47">
        <v>14.078617899999998</v>
      </c>
    </row>
    <row r="1104" spans="2:22" x14ac:dyDescent="0.25">
      <c r="B1104" s="58">
        <v>44341</v>
      </c>
      <c r="C1104" s="58"/>
      <c r="D1104" s="47">
        <v>8.5875950799999998</v>
      </c>
      <c r="E1104" s="47">
        <v>2.2931940399999977</v>
      </c>
      <c r="F1104" s="47">
        <v>2.2527873599999984</v>
      </c>
      <c r="G1104" s="47">
        <v>12.28319404</v>
      </c>
      <c r="H1104" s="47">
        <v>6.2715304199999995</v>
      </c>
      <c r="I1104" s="47"/>
      <c r="J1104" s="47">
        <v>9.6911630599999992</v>
      </c>
      <c r="K1104" s="47"/>
      <c r="L1104" s="47"/>
      <c r="M1104" s="47">
        <v>0.52481630000000123</v>
      </c>
      <c r="N1104" s="47">
        <v>0.83023058000000027</v>
      </c>
      <c r="O1104" s="47">
        <v>3.8670102599999971</v>
      </c>
      <c r="P1104" s="47">
        <v>3.4245372799999991</v>
      </c>
      <c r="Q1104" s="47">
        <v>15.515520199999997</v>
      </c>
      <c r="R1104" s="47" t="s">
        <v>21</v>
      </c>
      <c r="S1104" s="47">
        <v>1.6872630799999992</v>
      </c>
      <c r="T1104" s="47">
        <v>3.7767398199999986</v>
      </c>
      <c r="U1104" s="47">
        <v>12.893460644882811</v>
      </c>
      <c r="V1104" s="47">
        <v>14.033747579999998</v>
      </c>
    </row>
    <row r="1105" spans="2:22" x14ac:dyDescent="0.25">
      <c r="B1105" s="58">
        <v>44342</v>
      </c>
      <c r="C1105" s="58"/>
      <c r="D1105" s="47">
        <v>8.5733181599999995</v>
      </c>
      <c r="E1105" s="47">
        <v>2.3319456799999987</v>
      </c>
      <c r="F1105" s="47">
        <v>2.2925587800000007</v>
      </c>
      <c r="G1105" s="47">
        <v>12.321945680000001</v>
      </c>
      <c r="H1105" s="47">
        <v>6.2837677800000016</v>
      </c>
      <c r="I1105" s="47"/>
      <c r="J1105" s="47">
        <v>10.207171740000001</v>
      </c>
      <c r="K1105" s="47"/>
      <c r="L1105" s="47"/>
      <c r="M1105" s="47">
        <v>0.59518111999999945</v>
      </c>
      <c r="N1105" s="47">
        <v>0.93118880000000104</v>
      </c>
      <c r="O1105" s="47">
        <v>3.860891579999997</v>
      </c>
      <c r="P1105" s="47">
        <v>3.4602295800000018</v>
      </c>
      <c r="Q1105" s="47">
        <v>15.550192719999998</v>
      </c>
      <c r="R1105" s="47" t="s">
        <v>21</v>
      </c>
      <c r="S1105" s="47">
        <v>1.6923619800000012</v>
      </c>
      <c r="T1105" s="47">
        <v>3.8144716799999987</v>
      </c>
      <c r="U1105" s="47">
        <v>12.928502635957031</v>
      </c>
      <c r="V1105" s="47">
        <v>14.152042059999999</v>
      </c>
    </row>
    <row r="1106" spans="2:22" x14ac:dyDescent="0.25">
      <c r="B1106" s="58">
        <v>44343</v>
      </c>
      <c r="C1106" s="58"/>
      <c r="D1106" s="47">
        <v>8.4835775199999972</v>
      </c>
      <c r="E1106" s="47">
        <v>2.3880335800000001</v>
      </c>
      <c r="F1106" s="47">
        <v>2.349666459999999</v>
      </c>
      <c r="G1106" s="47">
        <v>12.378033580000002</v>
      </c>
      <c r="H1106" s="47">
        <v>6.330677660000001</v>
      </c>
      <c r="I1106" s="47"/>
      <c r="J1106" s="47">
        <v>10.519224420000002</v>
      </c>
      <c r="K1106" s="47"/>
      <c r="L1106" s="47"/>
      <c r="M1106" s="47">
        <v>0.68696131999999821</v>
      </c>
      <c r="N1106" s="47">
        <v>1.0301074600000018</v>
      </c>
      <c r="O1106" s="47">
        <v>3.9322761799999988</v>
      </c>
      <c r="P1106" s="47">
        <v>3.5163174799999997</v>
      </c>
      <c r="Q1106" s="47">
        <v>15.564469639999995</v>
      </c>
      <c r="R1106" s="47" t="s">
        <v>21</v>
      </c>
      <c r="S1106" s="47">
        <v>1.7535487799999983</v>
      </c>
      <c r="T1106" s="47">
        <v>3.8624013400000008</v>
      </c>
      <c r="U1106" s="47">
        <v>13.018384690761717</v>
      </c>
      <c r="V1106" s="47">
        <v>14.189773919999997</v>
      </c>
    </row>
    <row r="1107" spans="2:22" x14ac:dyDescent="0.25">
      <c r="B1107" s="58">
        <v>44344</v>
      </c>
      <c r="C1107" s="58"/>
      <c r="D1107" s="47">
        <v>11.776447139999998</v>
      </c>
      <c r="E1107" s="47">
        <v>2.3808951199999999</v>
      </c>
      <c r="F1107" s="47">
        <v>2.3129543799999985</v>
      </c>
      <c r="G1107" s="47">
        <v>12.370895120000002</v>
      </c>
      <c r="H1107" s="47">
        <v>6.3021238199999985</v>
      </c>
      <c r="I1107" s="47"/>
      <c r="J1107" s="47">
        <v>10.543699140000003</v>
      </c>
      <c r="K1107" s="47"/>
      <c r="L1107" s="47"/>
      <c r="M1107" s="47">
        <v>0.65942725999999752</v>
      </c>
      <c r="N1107" s="47">
        <v>1.0433645999999985</v>
      </c>
      <c r="O1107" s="47">
        <v>3.8965838799999979</v>
      </c>
      <c r="P1107" s="47">
        <v>3.4806251799999997</v>
      </c>
      <c r="Q1107" s="47">
        <v>15.561410299999995</v>
      </c>
      <c r="R1107" s="47" t="s">
        <v>21</v>
      </c>
      <c r="S1107" s="47">
        <v>1.7515092199999991</v>
      </c>
      <c r="T1107" s="47">
        <v>3.8501639799999996</v>
      </c>
      <c r="U1107" s="47">
        <v>12.969702146308592</v>
      </c>
      <c r="V1107" s="47">
        <v>14.301949720000001</v>
      </c>
    </row>
    <row r="1108" spans="2:22" x14ac:dyDescent="0.25">
      <c r="B1108" s="58">
        <v>44345</v>
      </c>
      <c r="C1108" s="58"/>
      <c r="D1108" s="47">
        <v>11.007533019999999</v>
      </c>
      <c r="E1108" s="47">
        <v>2.4206665400000009</v>
      </c>
      <c r="F1108" s="47">
        <v>2.3670027199999994</v>
      </c>
      <c r="G1108" s="47">
        <v>12.410666540000003</v>
      </c>
      <c r="H1108" s="47">
        <v>6.3622908400000018</v>
      </c>
      <c r="I1108" s="47"/>
      <c r="J1108" s="47">
        <v>10.64669692</v>
      </c>
      <c r="K1108" s="47"/>
      <c r="L1108" s="47"/>
      <c r="M1108" s="47">
        <v>0.72877230000000104</v>
      </c>
      <c r="N1108" s="47">
        <v>1.1137294200000003</v>
      </c>
      <c r="O1108" s="47">
        <v>3.9526717799999957</v>
      </c>
      <c r="P1108" s="47">
        <v>3.5336537400000001</v>
      </c>
      <c r="Q1108" s="47">
        <v>15.633814679999997</v>
      </c>
      <c r="R1108" s="47" t="s">
        <v>21</v>
      </c>
      <c r="S1108" s="47">
        <v>1.7943399800000011</v>
      </c>
      <c r="T1108" s="47">
        <v>3.8899353999999997</v>
      </c>
      <c r="U1108" s="47">
        <v>13.010823978105469</v>
      </c>
      <c r="V1108" s="47">
        <v>14.362116739999999</v>
      </c>
    </row>
    <row r="1109" spans="2:22" x14ac:dyDescent="0.25">
      <c r="B1109" s="58">
        <v>44346</v>
      </c>
      <c r="C1109" s="58"/>
      <c r="D1109" s="47">
        <v>10.945326440000002</v>
      </c>
      <c r="E1109" s="47">
        <v>2.416587419999999</v>
      </c>
      <c r="F1109" s="47">
        <v>2.3670027200000017</v>
      </c>
      <c r="G1109" s="47">
        <v>12.406587420000001</v>
      </c>
      <c r="H1109" s="47">
        <v>6.3735084200000003</v>
      </c>
      <c r="I1109" s="47"/>
      <c r="J1109" s="47">
        <v>10.818019960000003</v>
      </c>
      <c r="K1109" s="47"/>
      <c r="L1109" s="47"/>
      <c r="M1109" s="47">
        <v>0.73081185999999931</v>
      </c>
      <c r="N1109" s="47">
        <v>1.1178085400000004</v>
      </c>
      <c r="O1109" s="47">
        <v>3.9557311199999994</v>
      </c>
      <c r="P1109" s="47">
        <v>3.5346735200000001</v>
      </c>
      <c r="Q1109" s="47">
        <v>15.578746559999995</v>
      </c>
      <c r="R1109" s="47" t="s">
        <v>21</v>
      </c>
      <c r="S1109" s="47">
        <v>1.7943399800000011</v>
      </c>
      <c r="T1109" s="47">
        <v>3.8980936400000008</v>
      </c>
      <c r="U1109" s="47">
        <v>13.018968275800781</v>
      </c>
      <c r="V1109" s="47">
        <v>14.335602459999999</v>
      </c>
    </row>
    <row r="1110" spans="2:22" x14ac:dyDescent="0.25">
      <c r="B1110" s="58">
        <v>44347</v>
      </c>
      <c r="C1110" s="58"/>
      <c r="D1110" s="47">
        <v>10.83620998</v>
      </c>
      <c r="E1110" s="47">
        <v>2.3921126999999984</v>
      </c>
      <c r="F1110" s="47">
        <v>2.3353895400000009</v>
      </c>
      <c r="G1110" s="47">
        <v>12.3821127</v>
      </c>
      <c r="H1110" s="47">
        <v>6.3490337000000006</v>
      </c>
      <c r="I1110" s="47"/>
      <c r="J1110" s="47">
        <v>11.150468239999999</v>
      </c>
      <c r="K1110" s="47"/>
      <c r="L1110" s="47"/>
      <c r="M1110" s="47">
        <v>0.7022580199999986</v>
      </c>
      <c r="N1110" s="47">
        <v>1.0872151399999996</v>
      </c>
      <c r="O1110" s="47">
        <v>3.9159596999999984</v>
      </c>
      <c r="P1110" s="47">
        <v>3.5030603400000011</v>
      </c>
      <c r="Q1110" s="47">
        <v>15.516539979999997</v>
      </c>
      <c r="R1110" s="47" t="s">
        <v>21</v>
      </c>
      <c r="S1110" s="47">
        <v>1.8055575599999996</v>
      </c>
      <c r="T1110" s="47">
        <v>3.8624013400000008</v>
      </c>
      <c r="U1110" s="47">
        <v>12.986307431191406</v>
      </c>
      <c r="V1110" s="47">
        <v>14.2621783</v>
      </c>
    </row>
    <row r="1111" spans="2:22" x14ac:dyDescent="0.25">
      <c r="B1111" s="58">
        <v>44348</v>
      </c>
      <c r="C1111" s="58"/>
      <c r="D1111" s="47">
        <v>11.312447240000003</v>
      </c>
      <c r="E1111" s="47">
        <v>2.4206665399999974</v>
      </c>
      <c r="F1111" s="47">
        <v>2.3619038199999989</v>
      </c>
      <c r="G1111" s="47">
        <v>12.410666539999999</v>
      </c>
      <c r="H1111" s="47">
        <v>6.3888051199999998</v>
      </c>
      <c r="I1111" s="47"/>
      <c r="J1111" s="47">
        <v>10.529422219999999</v>
      </c>
      <c r="K1111" s="47"/>
      <c r="L1111" s="47"/>
      <c r="M1111" s="47">
        <v>0.74508878000000145</v>
      </c>
      <c r="N1111" s="47">
        <v>1.1371843599999991</v>
      </c>
      <c r="O1111" s="47">
        <v>3.9281970599999951</v>
      </c>
      <c r="P1111" s="47">
        <v>3.5305943999999991</v>
      </c>
      <c r="Q1111" s="47">
        <v>15.524698219999994</v>
      </c>
      <c r="R1111" s="47" t="s">
        <v>21</v>
      </c>
      <c r="S1111" s="47">
        <v>1.8239135999999991</v>
      </c>
      <c r="T1111" s="47">
        <v>3.8848364999999996</v>
      </c>
      <c r="U1111" s="47">
        <v>12.933454145878907</v>
      </c>
      <c r="V1111" s="47">
        <v>14.240762919999998</v>
      </c>
    </row>
    <row r="1112" spans="2:22" x14ac:dyDescent="0.25">
      <c r="B1112" s="58">
        <v>44349</v>
      </c>
      <c r="C1112" s="58"/>
      <c r="D1112" s="47">
        <v>11.458275779999997</v>
      </c>
      <c r="E1112" s="47">
        <v>2.4216863200000009</v>
      </c>
      <c r="F1112" s="47">
        <v>2.3690422799999991</v>
      </c>
      <c r="G1112" s="47">
        <v>12.411686320000003</v>
      </c>
      <c r="H1112" s="47">
        <v>6.4092007199999985</v>
      </c>
      <c r="I1112" s="47"/>
      <c r="J1112" s="47">
        <v>10.385633239999999</v>
      </c>
      <c r="K1112" s="47"/>
      <c r="L1112" s="47"/>
      <c r="M1112" s="47">
        <v>0.78180085999999704</v>
      </c>
      <c r="N1112" s="47">
        <v>1.1575799599999996</v>
      </c>
      <c r="O1112" s="47">
        <v>3.9771464999999964</v>
      </c>
      <c r="P1112" s="47">
        <v>3.5407921999999994</v>
      </c>
      <c r="Q1112" s="47">
        <v>15.487986139999993</v>
      </c>
      <c r="R1112" s="47" t="s">
        <v>21</v>
      </c>
      <c r="S1112" s="47">
        <v>1.8330916199999985</v>
      </c>
      <c r="T1112" s="47">
        <v>3.9001331999999982</v>
      </c>
      <c r="U1112" s="47">
        <v>12.865757285468749</v>
      </c>
      <c r="V1112" s="47">
        <v>14.248921159999998</v>
      </c>
    </row>
    <row r="1113" spans="2:22" x14ac:dyDescent="0.25">
      <c r="B1113" s="58">
        <v>44350</v>
      </c>
      <c r="C1113" s="58"/>
      <c r="D1113" s="47">
        <v>11.672429579999999</v>
      </c>
      <c r="E1113" s="47">
        <v>2.4012907200000004</v>
      </c>
      <c r="F1113" s="47">
        <v>2.3425279999999997</v>
      </c>
      <c r="G1113" s="47">
        <v>12.391290720000002</v>
      </c>
      <c r="H1113" s="47">
        <v>6.3837062199999988</v>
      </c>
      <c r="I1113" s="47"/>
      <c r="J1113" s="47">
        <v>10.36319808</v>
      </c>
      <c r="K1113" s="47"/>
      <c r="L1113" s="47"/>
      <c r="M1113" s="47">
        <v>0.77364262000000039</v>
      </c>
      <c r="N1113" s="47">
        <v>1.1575799599999996</v>
      </c>
      <c r="O1113" s="47">
        <v>3.9343157399999988</v>
      </c>
      <c r="P1113" s="47">
        <v>3.5183570399999997</v>
      </c>
      <c r="Q1113" s="47">
        <v>15.514500419999997</v>
      </c>
      <c r="R1113" s="47" t="s">
        <v>21</v>
      </c>
      <c r="S1113" s="47">
        <v>1.8167751399999981</v>
      </c>
      <c r="T1113" s="47">
        <v>3.8817771599999986</v>
      </c>
      <c r="U1113" s="47">
        <v>12.750130765058593</v>
      </c>
      <c r="V1113" s="47">
        <v>14.243822259999998</v>
      </c>
    </row>
    <row r="1114" spans="2:22" x14ac:dyDescent="0.25">
      <c r="B1114" s="58">
        <v>44351</v>
      </c>
      <c r="C1114" s="58"/>
      <c r="D1114" s="47">
        <v>11.99162072</v>
      </c>
      <c r="E1114" s="47">
        <v>2.4359632399999978</v>
      </c>
      <c r="F1114" s="47">
        <v>2.3751609599999997</v>
      </c>
      <c r="G1114" s="47">
        <v>12.42596324</v>
      </c>
      <c r="H1114" s="47">
        <v>6.402062260000001</v>
      </c>
      <c r="I1114" s="47"/>
      <c r="J1114" s="47">
        <v>11.04849024</v>
      </c>
      <c r="K1114" s="47"/>
      <c r="L1114" s="47"/>
      <c r="M1114" s="47">
        <v>0.8307502999999965</v>
      </c>
      <c r="N1114" s="47">
        <v>1.2136678599999993</v>
      </c>
      <c r="O1114" s="47">
        <v>3.9536915599999958</v>
      </c>
      <c r="P1114" s="47">
        <v>3.5530295599999997</v>
      </c>
      <c r="Q1114" s="47">
        <v>15.562430079999999</v>
      </c>
      <c r="R1114" s="47" t="s">
        <v>21</v>
      </c>
      <c r="S1114" s="47">
        <v>1.8585861199999991</v>
      </c>
      <c r="T1114" s="47">
        <v>3.9042123199999992</v>
      </c>
      <c r="U1114" s="47">
        <v>12.674486790976561</v>
      </c>
      <c r="V1114" s="47">
        <v>14.290732139999999</v>
      </c>
    </row>
    <row r="1115" spans="2:22" x14ac:dyDescent="0.25">
      <c r="B1115" s="58">
        <v>44352</v>
      </c>
      <c r="C1115" s="58"/>
      <c r="D1115" s="47">
        <v>11.752992200000001</v>
      </c>
      <c r="E1115" s="47">
        <v>2.5603764000000009</v>
      </c>
      <c r="F1115" s="47">
        <v>2.4883565399999998</v>
      </c>
      <c r="G1115" s="47">
        <v>12.550376400000003</v>
      </c>
      <c r="H1115" s="47">
        <v>6.4918029000000006</v>
      </c>
      <c r="I1115" s="47"/>
      <c r="J1115" s="47">
        <v>11.171883620000004</v>
      </c>
      <c r="K1115" s="47"/>
      <c r="L1115" s="47"/>
      <c r="M1115" s="47">
        <v>0.96332170000000161</v>
      </c>
      <c r="N1115" s="47">
        <v>1.3441997000000008</v>
      </c>
      <c r="O1115" s="47">
        <v>4.0648475799999986</v>
      </c>
      <c r="P1115" s="47">
        <v>3.6703042600000009</v>
      </c>
      <c r="Q1115" s="47">
        <v>15.579766339999995</v>
      </c>
      <c r="R1115" s="47" t="s">
        <v>21</v>
      </c>
      <c r="S1115" s="47">
        <v>1.9666828000000001</v>
      </c>
      <c r="T1115" s="47">
        <v>4.0112892200000001</v>
      </c>
      <c r="U1115" s="47">
        <v>12.59014580640625</v>
      </c>
      <c r="V1115" s="47">
        <v>14.391690359999998</v>
      </c>
    </row>
    <row r="1116" spans="2:22" x14ac:dyDescent="0.25">
      <c r="B1116" s="58">
        <v>44353</v>
      </c>
      <c r="C1116" s="58"/>
      <c r="D1116" s="47">
        <v>11.907998759999998</v>
      </c>
      <c r="E1116" s="47">
        <v>2.5104071799999996</v>
      </c>
      <c r="F1116" s="47">
        <v>2.4322686399999993</v>
      </c>
      <c r="G1116" s="47">
        <v>12.500407180000002</v>
      </c>
      <c r="H1116" s="47">
        <v>6.4153193999999996</v>
      </c>
      <c r="I1116" s="47"/>
      <c r="J1116" s="47">
        <v>11.306494580000003</v>
      </c>
      <c r="K1116" s="47"/>
      <c r="L1116" s="47"/>
      <c r="M1116" s="47">
        <v>0.88581841999999789</v>
      </c>
      <c r="N1116" s="47">
        <v>1.274854659999999</v>
      </c>
      <c r="O1116" s="47">
        <v>4.0373135199999979</v>
      </c>
      <c r="P1116" s="47">
        <v>3.6203350399999996</v>
      </c>
      <c r="Q1116" s="47">
        <v>15.568548759999995</v>
      </c>
      <c r="R1116" s="47" t="s">
        <v>21</v>
      </c>
      <c r="S1116" s="47">
        <v>1.9228322599999981</v>
      </c>
      <c r="T1116" s="47">
        <v>3.9664188999999981</v>
      </c>
      <c r="U1116" s="47">
        <v>12.291576330917968</v>
      </c>
      <c r="V1116" s="47">
        <v>14.31112774</v>
      </c>
    </row>
    <row r="1117" spans="2:22" x14ac:dyDescent="0.25">
      <c r="B1117" s="58">
        <v>44354</v>
      </c>
      <c r="C1117" s="58"/>
      <c r="D1117" s="47">
        <v>11.97122512</v>
      </c>
      <c r="E1117" s="47">
        <v>2.5695544199999976</v>
      </c>
      <c r="F1117" s="47">
        <v>2.4883565399999998</v>
      </c>
      <c r="G1117" s="47">
        <v>12.55955442</v>
      </c>
      <c r="H1117" s="47">
        <v>6.4448930200000021</v>
      </c>
      <c r="I1117" s="47"/>
      <c r="J1117" s="47">
        <v>10.961808939999999</v>
      </c>
      <c r="K1117" s="47"/>
      <c r="L1117" s="47"/>
      <c r="M1117" s="47">
        <v>0.92864918000000074</v>
      </c>
      <c r="N1117" s="47">
        <v>1.1585997399999997</v>
      </c>
      <c r="O1117" s="47">
        <v>4.1148167999999998</v>
      </c>
      <c r="P1117" s="47">
        <v>3.6825416200000021</v>
      </c>
      <c r="Q1117" s="47">
        <v>15.623616879999997</v>
      </c>
      <c r="R1117" s="47" t="s">
        <v>21</v>
      </c>
      <c r="S1117" s="47">
        <v>1.9197729200000007</v>
      </c>
      <c r="T1117" s="47">
        <v>3.9970122999999989</v>
      </c>
      <c r="U1117" s="47">
        <v>12.081544473710936</v>
      </c>
      <c r="V1117" s="47">
        <v>14.301949719999998</v>
      </c>
    </row>
    <row r="1118" spans="2:22" x14ac:dyDescent="0.25">
      <c r="B1118" s="58">
        <v>44355</v>
      </c>
      <c r="C1118" s="58"/>
      <c r="D1118" s="47">
        <v>13.03689522</v>
      </c>
      <c r="E1118" s="47">
        <v>2.5613961800000009</v>
      </c>
      <c r="F1118" s="47">
        <v>2.4852971999999989</v>
      </c>
      <c r="G1118" s="47">
        <v>12.551396180000003</v>
      </c>
      <c r="H1118" s="47">
        <v>6.3826864400000005</v>
      </c>
      <c r="I1118" s="47"/>
      <c r="J1118" s="47">
        <v>10.845554020000002</v>
      </c>
      <c r="K1118" s="47"/>
      <c r="L1118" s="47"/>
      <c r="M1118" s="47">
        <v>0.93884697999999744</v>
      </c>
      <c r="N1118" s="47">
        <v>1.164718419999998</v>
      </c>
      <c r="O1118" s="47">
        <v>4.1066585599999961</v>
      </c>
      <c r="P1118" s="47">
        <v>3.6876405200000004</v>
      </c>
      <c r="Q1118" s="47">
        <v>15.588944359999999</v>
      </c>
      <c r="R1118" s="47" t="s">
        <v>21</v>
      </c>
      <c r="S1118" s="47">
        <v>1.9320102799999983</v>
      </c>
      <c r="T1118" s="47">
        <v>3.9980320800000007</v>
      </c>
      <c r="U1118" s="47">
        <v>11.808272314199218</v>
      </c>
      <c r="V1118" s="47">
        <v>14.319285980000002</v>
      </c>
    </row>
    <row r="1119" spans="2:22" x14ac:dyDescent="0.25">
      <c r="B1119" s="58">
        <v>44356</v>
      </c>
      <c r="C1119" s="58"/>
      <c r="D1119" s="47">
        <v>12.62082498</v>
      </c>
      <c r="E1119" s="47">
        <v>2.5675148599999993</v>
      </c>
      <c r="F1119" s="47">
        <v>2.4577631399999995</v>
      </c>
      <c r="G1119" s="47">
        <v>12.557514860000001</v>
      </c>
      <c r="H1119" s="47">
        <v>6.2705106399999995</v>
      </c>
      <c r="I1119" s="47"/>
      <c r="J1119" s="47">
        <v>10.99546168</v>
      </c>
      <c r="K1119" s="47"/>
      <c r="L1119" s="47"/>
      <c r="M1119" s="47">
        <v>0.93374808000000087</v>
      </c>
      <c r="N1119" s="47">
        <v>1.1473821600000012</v>
      </c>
      <c r="O1119" s="47">
        <v>4.0893222999999956</v>
      </c>
      <c r="P1119" s="47">
        <v>3.6682646999999999</v>
      </c>
      <c r="Q1119" s="47">
        <v>15.579766339999999</v>
      </c>
      <c r="R1119" s="47" t="s">
        <v>21</v>
      </c>
      <c r="S1119" s="47">
        <v>1.9126344600000005</v>
      </c>
      <c r="T1119" s="47">
        <v>3.966418899999999</v>
      </c>
      <c r="U1119" s="47">
        <v>11.48659546044922</v>
      </c>
      <c r="V1119" s="47">
        <v>14.290732139999999</v>
      </c>
    </row>
    <row r="1120" spans="2:22" x14ac:dyDescent="0.25">
      <c r="B1120" s="58">
        <v>44357</v>
      </c>
      <c r="C1120" s="58"/>
      <c r="D1120" s="47">
        <v>12.945115020000001</v>
      </c>
      <c r="E1120" s="47">
        <v>2.5736335399999994</v>
      </c>
      <c r="F1120" s="47">
        <v>2.4852972000000002</v>
      </c>
      <c r="G1120" s="47">
        <v>12.563633540000001</v>
      </c>
      <c r="H1120" s="47">
        <v>6.2368578999999995</v>
      </c>
      <c r="I1120" s="47"/>
      <c r="J1120" s="47">
        <v>10.591628799999999</v>
      </c>
      <c r="K1120" s="47"/>
      <c r="L1120" s="47"/>
      <c r="M1120" s="47">
        <v>0.99799422000000071</v>
      </c>
      <c r="N1120" s="47">
        <v>1.2095887399999992</v>
      </c>
      <c r="O1120" s="47">
        <v>4.1229750399999965</v>
      </c>
      <c r="P1120" s="47">
        <v>3.7039569999999999</v>
      </c>
      <c r="Q1120" s="47">
        <v>15.605260839999996</v>
      </c>
      <c r="R1120" s="47" t="s">
        <v>21</v>
      </c>
      <c r="S1120" s="47">
        <v>1.9493465399999996</v>
      </c>
      <c r="T1120" s="47">
        <v>4.0041507599999981</v>
      </c>
      <c r="U1120" s="47">
        <v>11.210822649003905</v>
      </c>
      <c r="V1120" s="47">
        <v>14.29685082</v>
      </c>
    </row>
    <row r="1121" spans="2:22" x14ac:dyDescent="0.25">
      <c r="B1121" s="58">
        <v>44358</v>
      </c>
      <c r="C1121" s="58"/>
      <c r="D1121" s="47">
        <v>12.865572180000001</v>
      </c>
      <c r="E1121" s="47">
        <v>2.6225829799999989</v>
      </c>
      <c r="F1121" s="47">
        <v>2.52914774</v>
      </c>
      <c r="G1121" s="47">
        <v>12.612582980000001</v>
      </c>
      <c r="H1121" s="47">
        <v>6.2378776799999986</v>
      </c>
      <c r="I1121" s="47"/>
      <c r="J1121" s="47">
        <v>10.51718486</v>
      </c>
      <c r="K1121" s="47"/>
      <c r="L1121" s="47"/>
      <c r="M1121" s="47">
        <v>1.0398051999999982</v>
      </c>
      <c r="N1121" s="47">
        <v>1.2503799399999984</v>
      </c>
      <c r="O1121" s="47">
        <v>4.1831420599999944</v>
      </c>
      <c r="P1121" s="47">
        <v>3.7559657800000004</v>
      </c>
      <c r="Q1121" s="47">
        <v>15.652170719999997</v>
      </c>
      <c r="R1121" s="47" t="s">
        <v>21</v>
      </c>
      <c r="S1121" s="47">
        <v>1.9738212599999994</v>
      </c>
      <c r="T1121" s="47">
        <v>4.0429023999999991</v>
      </c>
      <c r="U1121" s="47">
        <v>10.913120584042968</v>
      </c>
      <c r="V1121" s="47">
        <v>14.337642019999999</v>
      </c>
    </row>
    <row r="1122" spans="2:22" x14ac:dyDescent="0.25">
      <c r="B1122" s="58">
        <v>44359</v>
      </c>
      <c r="C1122" s="58"/>
      <c r="D1122" s="47">
        <v>13.161308379999999</v>
      </c>
      <c r="E1122" s="47">
        <v>2.6847895599999987</v>
      </c>
      <c r="F1122" s="47">
        <v>2.5852356400000005</v>
      </c>
      <c r="G1122" s="47">
        <v>12.674789560000001</v>
      </c>
      <c r="H1122" s="47">
        <v>6.2664315200000011</v>
      </c>
      <c r="I1122" s="47"/>
      <c r="J1122" s="47">
        <v>9.9848597000000012</v>
      </c>
      <c r="K1122" s="47"/>
      <c r="L1122" s="47"/>
      <c r="M1122" s="47">
        <v>1.1530007799999975</v>
      </c>
      <c r="N1122" s="47">
        <v>1.3431799200000007</v>
      </c>
      <c r="O1122" s="47">
        <v>4.2361706199999993</v>
      </c>
      <c r="P1122" s="47">
        <v>3.8283701599999995</v>
      </c>
      <c r="Q1122" s="47">
        <v>15.725594879999999</v>
      </c>
      <c r="R1122" s="47" t="s">
        <v>21</v>
      </c>
      <c r="S1122" s="47">
        <v>2.0441860799999985</v>
      </c>
      <c r="T1122" s="47">
        <v>4.11326722</v>
      </c>
      <c r="U1122" s="47">
        <v>10.667146461230468</v>
      </c>
      <c r="V1122" s="47">
        <v>14.369255199999998</v>
      </c>
    </row>
    <row r="1123" spans="2:22" x14ac:dyDescent="0.25">
      <c r="B1123" s="58">
        <v>44360</v>
      </c>
      <c r="C1123" s="58"/>
      <c r="D1123" s="47">
        <v>13.737484080000002</v>
      </c>
      <c r="E1123" s="47">
        <v>2.6195236400000006</v>
      </c>
      <c r="F1123" s="47">
        <v>2.5107916999999995</v>
      </c>
      <c r="G1123" s="47">
        <v>12.609523640000003</v>
      </c>
      <c r="H1123" s="47">
        <v>6.1807700000000008</v>
      </c>
      <c r="I1123" s="47"/>
      <c r="J1123" s="47">
        <v>10.083778360000002</v>
      </c>
      <c r="K1123" s="47"/>
      <c r="L1123" s="47"/>
      <c r="M1123" s="47">
        <v>1.1050711199999999</v>
      </c>
      <c r="N1123" s="47">
        <v>1.3095271799999999</v>
      </c>
      <c r="O1123" s="47">
        <v>4.1902805199999982</v>
      </c>
      <c r="P1123" s="47">
        <v>3.7631042399999997</v>
      </c>
      <c r="Q1123" s="47">
        <v>15.582825679999996</v>
      </c>
      <c r="R1123" s="47" t="s">
        <v>21</v>
      </c>
      <c r="S1123" s="47">
        <v>1.9677025800000001</v>
      </c>
      <c r="T1123" s="47">
        <v>4.0449419600000009</v>
      </c>
      <c r="U1123" s="47">
        <v>10.457622502265624</v>
      </c>
      <c r="V1123" s="47">
        <v>14.311127739999998</v>
      </c>
    </row>
    <row r="1124" spans="2:22" x14ac:dyDescent="0.25">
      <c r="B1124" s="58">
        <v>44361</v>
      </c>
      <c r="C1124" s="58"/>
      <c r="D1124" s="47">
        <v>14.033220280000002</v>
      </c>
      <c r="E1124" s="47">
        <v>2.6786708799999985</v>
      </c>
      <c r="F1124" s="47">
        <v>2.5617806999999995</v>
      </c>
      <c r="G1124" s="47">
        <v>12.668670880000001</v>
      </c>
      <c r="H1124" s="47">
        <v>6.21952164</v>
      </c>
      <c r="I1124" s="47"/>
      <c r="J1124" s="47">
        <v>10.923057300000002</v>
      </c>
      <c r="K1124" s="47"/>
      <c r="L1124" s="47"/>
      <c r="M1124" s="47">
        <v>1.1937919800000021</v>
      </c>
      <c r="N1124" s="47">
        <v>1.3900897999999984</v>
      </c>
      <c r="O1124" s="47">
        <v>4.2198541399999989</v>
      </c>
      <c r="P1124" s="47">
        <v>3.8212316999999993</v>
      </c>
      <c r="Q1124" s="47">
        <v>15.560390519999999</v>
      </c>
      <c r="R1124" s="47" t="s">
        <v>21</v>
      </c>
      <c r="S1124" s="47">
        <v>2.0268498199999989</v>
      </c>
      <c r="T1124" s="47">
        <v>4.0867529399999993</v>
      </c>
      <c r="U1124" s="47">
        <v>10.430675014941405</v>
      </c>
      <c r="V1124" s="47">
        <v>14.425343099999999</v>
      </c>
    </row>
    <row r="1125" spans="2:22" x14ac:dyDescent="0.25">
      <c r="B1125" s="58">
        <v>44362</v>
      </c>
      <c r="C1125" s="58"/>
      <c r="D1125" s="47">
        <v>14.811312420000002</v>
      </c>
      <c r="E1125" s="47">
        <v>2.7102840599999993</v>
      </c>
      <c r="F1125" s="47">
        <v>2.5903345399999997</v>
      </c>
      <c r="G1125" s="47">
        <v>12.700284060000001</v>
      </c>
      <c r="H1125" s="47">
        <v>6.2501150400000007</v>
      </c>
      <c r="I1125" s="47"/>
      <c r="J1125" s="47">
        <v>10.845554020000003</v>
      </c>
      <c r="K1125" s="47"/>
      <c r="L1125" s="47"/>
      <c r="M1125" s="47">
        <v>1.2876117399999991</v>
      </c>
      <c r="N1125" s="47">
        <v>1.45331616</v>
      </c>
      <c r="O1125" s="47">
        <v>4.2504475399999997</v>
      </c>
      <c r="P1125" s="47">
        <v>3.8599833400000003</v>
      </c>
      <c r="Q1125" s="47">
        <v>15.602201499999996</v>
      </c>
      <c r="R1125" s="47" t="s">
        <v>21</v>
      </c>
      <c r="S1125" s="47">
        <v>2.0727399199999992</v>
      </c>
      <c r="T1125" s="47">
        <v>4.1183661199999992</v>
      </c>
      <c r="U1125" s="47">
        <v>10.334399417558593</v>
      </c>
      <c r="V1125" s="47">
        <v>14.457976060000002</v>
      </c>
    </row>
    <row r="1126" spans="2:22" x14ac:dyDescent="0.25">
      <c r="B1126" s="58">
        <v>44363</v>
      </c>
      <c r="C1126" s="58"/>
      <c r="D1126" s="47">
        <v>14.956121180000002</v>
      </c>
      <c r="E1126" s="47">
        <v>2.7113038399999994</v>
      </c>
      <c r="F1126" s="47">
        <v>2.5872751999999992</v>
      </c>
      <c r="G1126" s="47">
        <v>12.701303840000001</v>
      </c>
      <c r="H1126" s="47">
        <v>6.251134819999999</v>
      </c>
      <c r="I1126" s="47"/>
      <c r="J1126" s="47">
        <v>10.73133866</v>
      </c>
      <c r="K1126" s="47"/>
      <c r="L1126" s="47"/>
      <c r="M1126" s="47">
        <v>1.2988293200000012</v>
      </c>
      <c r="N1126" s="47">
        <v>1.4492370399999981</v>
      </c>
      <c r="O1126" s="47">
        <v>4.2545266599999962</v>
      </c>
      <c r="P1126" s="47">
        <v>3.8650822400000013</v>
      </c>
      <c r="Q1126" s="47">
        <v>15.512460859999997</v>
      </c>
      <c r="R1126" s="47" t="s">
        <v>21</v>
      </c>
      <c r="S1126" s="47">
        <v>2.0757992600000001</v>
      </c>
      <c r="T1126" s="47">
        <v>4.116326560000001</v>
      </c>
      <c r="U1126" s="47">
        <v>10.181533001328125</v>
      </c>
      <c r="V1126" s="47">
        <v>14.456956280000002</v>
      </c>
    </row>
    <row r="1127" spans="2:22" x14ac:dyDescent="0.25">
      <c r="B1127" s="58">
        <v>44364</v>
      </c>
      <c r="C1127" s="58"/>
      <c r="D1127" s="47">
        <v>15.095831039999998</v>
      </c>
      <c r="E1127" s="47">
        <v>2.7612730599999971</v>
      </c>
      <c r="F1127" s="47">
        <v>2.6056312399999992</v>
      </c>
      <c r="G1127" s="47">
        <v>12.751273059999999</v>
      </c>
      <c r="H1127" s="47">
        <v>6.2745897599999987</v>
      </c>
      <c r="I1127" s="47"/>
      <c r="J1127" s="47">
        <v>10.841474900000001</v>
      </c>
      <c r="K1127" s="47"/>
      <c r="L1127" s="47"/>
      <c r="M1127" s="47">
        <v>1.3569567799999973</v>
      </c>
      <c r="N1127" s="47">
        <v>1.4992062599999993</v>
      </c>
      <c r="O1127" s="47">
        <v>4.2790013799999969</v>
      </c>
      <c r="P1127" s="47">
        <v>3.8946558600000003</v>
      </c>
      <c r="Q1127" s="47">
        <v>15.416601539999995</v>
      </c>
      <c r="R1127" s="47" t="s">
        <v>21</v>
      </c>
      <c r="S1127" s="47">
        <v>2.1012937599999999</v>
      </c>
      <c r="T1127" s="47">
        <v>4.1428408399999999</v>
      </c>
      <c r="U1127" s="47">
        <v>10.151603852558591</v>
      </c>
      <c r="V1127" s="47">
        <v>14.470213419999999</v>
      </c>
    </row>
    <row r="1128" spans="2:22" x14ac:dyDescent="0.25">
      <c r="B1128" s="58">
        <v>44365</v>
      </c>
      <c r="C1128" s="58"/>
      <c r="D1128" s="47">
        <v>15.384428779999997</v>
      </c>
      <c r="E1128" s="47">
        <v>2.8244994199999969</v>
      </c>
      <c r="F1128" s="47">
        <v>2.6606993599999988</v>
      </c>
      <c r="G1128" s="47">
        <v>12.814499419999999</v>
      </c>
      <c r="H1128" s="47">
        <v>6.3398556799999994</v>
      </c>
      <c r="I1128" s="47"/>
      <c r="J1128" s="47">
        <v>11.0607276</v>
      </c>
      <c r="K1128" s="47"/>
      <c r="L1128" s="47"/>
      <c r="M1128" s="47">
        <v>1.46403368</v>
      </c>
      <c r="N1128" s="47">
        <v>1.5818084399999996</v>
      </c>
      <c r="O1128" s="47">
        <v>4.3544650999999988</v>
      </c>
      <c r="P1128" s="47">
        <v>3.9619613400000011</v>
      </c>
      <c r="Q1128" s="47">
        <v>15.483907019999997</v>
      </c>
      <c r="R1128" s="47" t="s">
        <v>21</v>
      </c>
      <c r="S1128" s="47">
        <v>2.1726783599999999</v>
      </c>
      <c r="T1128" s="47">
        <v>4.2315616999999985</v>
      </c>
      <c r="U1128" s="47">
        <v>10.130563918906249</v>
      </c>
      <c r="V1128" s="47">
        <v>14.527321099999998</v>
      </c>
    </row>
    <row r="1129" spans="2:22" x14ac:dyDescent="0.25">
      <c r="B1129" s="58">
        <v>44366</v>
      </c>
      <c r="C1129" s="58"/>
      <c r="D1129" s="47">
        <v>15.3579145</v>
      </c>
      <c r="E1129" s="47">
        <v>2.8000246999999998</v>
      </c>
      <c r="F1129" s="47">
        <v>2.6545806799999996</v>
      </c>
      <c r="G1129" s="47">
        <v>12.790024700000002</v>
      </c>
      <c r="H1129" s="47">
        <v>6.3286380999999983</v>
      </c>
      <c r="I1129" s="47"/>
      <c r="J1129" s="47">
        <v>11.942837300000001</v>
      </c>
      <c r="K1129" s="47"/>
      <c r="L1129" s="47"/>
      <c r="M1129" s="47">
        <v>1.5109435599999994</v>
      </c>
      <c r="N1129" s="47">
        <v>1.6022040399999984</v>
      </c>
      <c r="O1129" s="47">
        <v>4.3524255399999987</v>
      </c>
      <c r="P1129" s="47">
        <v>3.9650206800000003</v>
      </c>
      <c r="Q1129" s="47">
        <v>15.518579539999998</v>
      </c>
      <c r="R1129" s="47" t="s">
        <v>21</v>
      </c>
      <c r="S1129" s="47">
        <v>2.1696190199999981</v>
      </c>
      <c r="T1129" s="47">
        <v>4.2264627999999993</v>
      </c>
      <c r="U1129" s="47">
        <v>10.029569847265623</v>
      </c>
      <c r="V1129" s="47">
        <v>14.553835380000001</v>
      </c>
    </row>
    <row r="1130" spans="2:22" x14ac:dyDescent="0.25">
      <c r="B1130" s="58">
        <v>44367</v>
      </c>
      <c r="C1130" s="58"/>
      <c r="D1130" s="47">
        <v>15.683224320000001</v>
      </c>
      <c r="E1130" s="47">
        <v>2.8918049000000003</v>
      </c>
      <c r="F1130" s="47">
        <v>2.7382026400000017</v>
      </c>
      <c r="G1130" s="47">
        <v>12.881804900000002</v>
      </c>
      <c r="H1130" s="47">
        <v>6.402062260000001</v>
      </c>
      <c r="I1130" s="47"/>
      <c r="J1130" s="47">
        <v>12.021360360000001</v>
      </c>
      <c r="K1130" s="47"/>
      <c r="L1130" s="47"/>
      <c r="M1130" s="47">
        <v>1.6333171600000007</v>
      </c>
      <c r="N1130" s="47">
        <v>1.6552325999999997</v>
      </c>
      <c r="O1130" s="47">
        <v>4.4329881599999972</v>
      </c>
      <c r="P1130" s="47">
        <v>4.0568008800000017</v>
      </c>
      <c r="Q1130" s="47">
        <v>15.489005919999997</v>
      </c>
      <c r="R1130" s="47" t="s">
        <v>21</v>
      </c>
      <c r="S1130" s="47">
        <v>2.2685376800000006</v>
      </c>
      <c r="T1130" s="47">
        <v>4.3172232199999998</v>
      </c>
      <c r="U1130" s="47">
        <v>10.080133606972655</v>
      </c>
      <c r="V1130" s="47">
        <v>14.714960619999998</v>
      </c>
    </row>
    <row r="1131" spans="2:22" x14ac:dyDescent="0.25">
      <c r="B1131" s="58">
        <v>44368</v>
      </c>
      <c r="C1131" s="58"/>
      <c r="D1131" s="47">
        <v>15.748490239999999</v>
      </c>
      <c r="E1131" s="47">
        <v>2.9336158799999978</v>
      </c>
      <c r="F1131" s="47">
        <v>2.7677762600000007</v>
      </c>
      <c r="G1131" s="47">
        <v>12.92361588</v>
      </c>
      <c r="H1131" s="47">
        <v>6.4255171999999989</v>
      </c>
      <c r="I1131" s="47"/>
      <c r="J1131" s="47">
        <v>12.177386700000001</v>
      </c>
      <c r="K1131" s="47"/>
      <c r="L1131" s="47"/>
      <c r="M1131" s="47">
        <v>1.7240775799999977</v>
      </c>
      <c r="N1131" s="47">
        <v>1.7459930199999985</v>
      </c>
      <c r="O1131" s="47">
        <v>4.5767771399999972</v>
      </c>
      <c r="P1131" s="47">
        <v>4.0975920800000019</v>
      </c>
      <c r="Q1131" s="47">
        <v>15.463511419999996</v>
      </c>
      <c r="R1131" s="47" t="s">
        <v>21</v>
      </c>
      <c r="S1131" s="47">
        <v>2.3093288799999989</v>
      </c>
      <c r="T1131" s="47">
        <v>4.3763704600000004</v>
      </c>
      <c r="U1131" s="47">
        <v>9.9997353069921857</v>
      </c>
      <c r="V1131" s="47">
        <v>14.81897818</v>
      </c>
    </row>
    <row r="1132" spans="2:22" x14ac:dyDescent="0.25">
      <c r="B1132" s="58">
        <v>44369</v>
      </c>
      <c r="C1132" s="58"/>
      <c r="D1132" s="47">
        <v>15.979980299999999</v>
      </c>
      <c r="E1132" s="47">
        <v>2.909141159999999</v>
      </c>
      <c r="F1132" s="47">
        <v>2.7116883600000001</v>
      </c>
      <c r="G1132" s="47">
        <v>12.899141160000001</v>
      </c>
      <c r="H1132" s="47">
        <v>6.3724886399999985</v>
      </c>
      <c r="I1132" s="47"/>
      <c r="J1132" s="47">
        <v>12.793333819999999</v>
      </c>
      <c r="K1132" s="47"/>
      <c r="L1132" s="47"/>
      <c r="M1132" s="47">
        <v>1.7261171399999995</v>
      </c>
      <c r="N1132" s="47">
        <v>1.7225380799999996</v>
      </c>
      <c r="O1132" s="47">
        <v>4.5635200000000005</v>
      </c>
      <c r="P1132" s="47">
        <v>4.055781099999999</v>
      </c>
      <c r="Q1132" s="47">
        <v>15.439036699999999</v>
      </c>
      <c r="R1132" s="47" t="s">
        <v>21</v>
      </c>
      <c r="S1132" s="47">
        <v>2.2981112999999995</v>
      </c>
      <c r="T1132" s="47">
        <v>4.3580144199999982</v>
      </c>
      <c r="U1132" s="47">
        <v>9.9916019639648415</v>
      </c>
      <c r="V1132" s="47">
        <v>14.814899059999998</v>
      </c>
    </row>
    <row r="1133" spans="2:22" x14ac:dyDescent="0.25">
      <c r="B1133" s="58">
        <v>44370</v>
      </c>
      <c r="C1133" s="58"/>
      <c r="D1133" s="47">
        <v>16.20331212</v>
      </c>
      <c r="E1133" s="47">
        <v>2.9203587399999975</v>
      </c>
      <c r="F1133" s="47">
        <v>2.7127081400000002</v>
      </c>
      <c r="G1133" s="47">
        <v>12.91035874</v>
      </c>
      <c r="H1133" s="47">
        <v>6.3735084200000003</v>
      </c>
      <c r="I1133" s="47"/>
      <c r="J1133" s="47">
        <v>12.7790569</v>
      </c>
      <c r="K1133" s="47"/>
      <c r="L1133" s="47"/>
      <c r="M1133" s="47">
        <v>1.7709874600000024</v>
      </c>
      <c r="N1133" s="47">
        <v>1.7643490599999989</v>
      </c>
      <c r="O1133" s="47">
        <v>4.5808562599999973</v>
      </c>
      <c r="P1133" s="47">
        <v>4.0782162600000014</v>
      </c>
      <c r="Q1133" s="47">
        <v>15.388047699999998</v>
      </c>
      <c r="R1133" s="47" t="s">
        <v>21</v>
      </c>
      <c r="S1133" s="47">
        <v>2.3368629399999996</v>
      </c>
      <c r="T1133" s="47">
        <v>4.3814693599999996</v>
      </c>
      <c r="U1133" s="47">
        <v>9.9485242259960938</v>
      </c>
      <c r="V1133" s="47">
        <v>14.89852102</v>
      </c>
    </row>
    <row r="1134" spans="2:22" x14ac:dyDescent="0.25">
      <c r="B1134" s="58">
        <v>44371</v>
      </c>
      <c r="C1134" s="58"/>
      <c r="D1134" s="47">
        <v>16.399109880000001</v>
      </c>
      <c r="E1134" s="47">
        <v>2.9366752199999979</v>
      </c>
      <c r="F1134" s="47">
        <v>2.7157674799999998</v>
      </c>
      <c r="G1134" s="47">
        <v>12.92667522</v>
      </c>
      <c r="H1134" s="47">
        <v>6.3714688600000002</v>
      </c>
      <c r="I1134" s="47"/>
      <c r="J1134" s="47">
        <v>13.243056800000002</v>
      </c>
      <c r="K1134" s="47"/>
      <c r="L1134" s="47"/>
      <c r="M1134" s="47">
        <v>1.7944423999999994</v>
      </c>
      <c r="N1134" s="47">
        <v>1.7816853199999994</v>
      </c>
      <c r="O1134" s="47">
        <v>4.5981925200000013</v>
      </c>
      <c r="P1134" s="47">
        <v>4.0955525200000018</v>
      </c>
      <c r="Q1134" s="47">
        <v>15.380909239999998</v>
      </c>
      <c r="R1134" s="47" t="s">
        <v>21</v>
      </c>
      <c r="S1134" s="47">
        <v>2.3766343599999997</v>
      </c>
      <c r="T1134" s="47">
        <v>4.4161418800000005</v>
      </c>
      <c r="U1134" s="47">
        <v>9.8657945734960926</v>
      </c>
      <c r="V1134" s="47">
        <v>14.960727599999998</v>
      </c>
    </row>
    <row r="1135" spans="2:22" x14ac:dyDescent="0.25">
      <c r="B1135" s="58">
        <v>44372</v>
      </c>
      <c r="C1135" s="58"/>
      <c r="D1135" s="47">
        <v>16.727479039999999</v>
      </c>
      <c r="E1135" s="47">
        <v>2.8795675400000018</v>
      </c>
      <c r="F1135" s="47">
        <v>2.6525411200000009</v>
      </c>
      <c r="G1135" s="47">
        <v>12.869567540000004</v>
      </c>
      <c r="H1135" s="47">
        <v>6.3031436000000003</v>
      </c>
      <c r="I1135" s="47"/>
      <c r="J1135" s="47">
        <v>13.157395280000001</v>
      </c>
      <c r="K1135" s="47"/>
      <c r="L1135" s="47"/>
      <c r="M1135" s="47">
        <v>1.7454929600000018</v>
      </c>
      <c r="N1135" s="47">
        <v>1.7306963199999998</v>
      </c>
      <c r="O1135" s="47">
        <v>4.5492430799999966</v>
      </c>
      <c r="P1135" s="47">
        <v>4.0455832999999997</v>
      </c>
      <c r="Q1135" s="47">
        <v>15.251397179999998</v>
      </c>
      <c r="R1135" s="47" t="s">
        <v>21</v>
      </c>
      <c r="S1135" s="47">
        <v>2.35113986</v>
      </c>
      <c r="T1135" s="47">
        <v>4.4375572599999993</v>
      </c>
      <c r="U1135" s="47">
        <v>9.685921913085938</v>
      </c>
      <c r="V1135" s="47">
        <v>14.950529800000002</v>
      </c>
    </row>
    <row r="1136" spans="2:22" x14ac:dyDescent="0.25">
      <c r="B1136" s="58">
        <v>44373</v>
      </c>
      <c r="C1136" s="58"/>
      <c r="D1136" s="47">
        <v>16.981404259999998</v>
      </c>
      <c r="E1136" s="47">
        <v>2.9825653199999991</v>
      </c>
      <c r="F1136" s="47">
        <v>2.7514597800000002</v>
      </c>
      <c r="G1136" s="47">
        <v>12.972565320000001</v>
      </c>
      <c r="H1136" s="47">
        <v>6.39696336</v>
      </c>
      <c r="I1136" s="47"/>
      <c r="J1136" s="47">
        <v>13.562247940000001</v>
      </c>
      <c r="K1136" s="47"/>
      <c r="L1136" s="47"/>
      <c r="M1136" s="47">
        <v>1.8474709599999972</v>
      </c>
      <c r="N1136" s="47">
        <v>1.8469512399999992</v>
      </c>
      <c r="O1136" s="47">
        <v>4.6603990999999958</v>
      </c>
      <c r="P1136" s="47">
        <v>4.1577590999999998</v>
      </c>
      <c r="Q1136" s="47">
        <v>15.333999359999996</v>
      </c>
      <c r="R1136" s="47" t="s">
        <v>21</v>
      </c>
      <c r="S1136" s="47">
        <v>2.4847310399999998</v>
      </c>
      <c r="T1136" s="47">
        <v>4.5364759199999991</v>
      </c>
      <c r="U1136" s="47">
        <v>9.800056606894529</v>
      </c>
      <c r="V1136" s="47">
        <v>15.128991300000001</v>
      </c>
    </row>
    <row r="1137" spans="2:22" x14ac:dyDescent="0.25">
      <c r="B1137" s="58">
        <v>44374</v>
      </c>
      <c r="C1137" s="58"/>
      <c r="D1137" s="47">
        <v>17.008938319999999</v>
      </c>
      <c r="E1137" s="47">
        <v>2.9336158799999996</v>
      </c>
      <c r="F1137" s="47">
        <v>2.6678378200000004</v>
      </c>
      <c r="G1137" s="47">
        <v>12.923615880000002</v>
      </c>
      <c r="H1137" s="47">
        <v>6.3153809599999997</v>
      </c>
      <c r="I1137" s="47"/>
      <c r="J1137" s="47">
        <v>13.207364500000001</v>
      </c>
      <c r="K1137" s="47"/>
      <c r="L1137" s="47"/>
      <c r="M1137" s="47">
        <v>1.8056599799999997</v>
      </c>
      <c r="N1137" s="47">
        <v>1.7837248799999994</v>
      </c>
      <c r="O1137" s="47">
        <v>4.607370539999998</v>
      </c>
      <c r="P1137" s="47">
        <v>4.0863745000000007</v>
      </c>
      <c r="Q1137" s="47">
        <v>15.290148819999995</v>
      </c>
      <c r="R1137" s="47" t="s">
        <v>21</v>
      </c>
      <c r="S1137" s="47">
        <v>2.4398607199999995</v>
      </c>
      <c r="T1137" s="47">
        <v>4.4946649399999989</v>
      </c>
      <c r="U1137" s="47">
        <v>9.6949276460351559</v>
      </c>
      <c r="V1137" s="47">
        <v>15.139189099999999</v>
      </c>
    </row>
    <row r="1138" spans="2:22" x14ac:dyDescent="0.25">
      <c r="B1138" s="58">
        <v>44375</v>
      </c>
      <c r="C1138" s="58"/>
      <c r="D1138" s="47">
        <v>17.19249872</v>
      </c>
      <c r="E1138" s="47">
        <v>3.0121389400000016</v>
      </c>
      <c r="F1138" s="47">
        <v>2.744321320000001</v>
      </c>
      <c r="G1138" s="47">
        <v>13.002138940000004</v>
      </c>
      <c r="H1138" s="47">
        <v>6.3816666600000014</v>
      </c>
      <c r="I1138" s="47"/>
      <c r="J1138" s="47">
        <v>13.979337960000002</v>
      </c>
      <c r="K1138" s="47"/>
      <c r="L1138" s="47"/>
      <c r="M1138" s="47">
        <v>1.9025390799999986</v>
      </c>
      <c r="N1138" s="47">
        <v>1.8897820000000021</v>
      </c>
      <c r="O1138" s="47">
        <v>4.6981309600000003</v>
      </c>
      <c r="P1138" s="47">
        <v>4.175095360000002</v>
      </c>
      <c r="Q1138" s="47">
        <v>15.46045208</v>
      </c>
      <c r="R1138" s="47" t="s">
        <v>21</v>
      </c>
      <c r="S1138" s="47">
        <v>2.5489771799999996</v>
      </c>
      <c r="T1138" s="47">
        <v>4.6088803</v>
      </c>
      <c r="U1138" s="47">
        <v>9.5694927142773434</v>
      </c>
      <c r="V1138" s="47">
        <v>15.28807698</v>
      </c>
    </row>
    <row r="1139" spans="2:22" x14ac:dyDescent="0.25">
      <c r="B1139" s="58">
        <v>44376</v>
      </c>
      <c r="C1139" s="58"/>
      <c r="D1139" s="47">
        <v>17.238388820000001</v>
      </c>
      <c r="E1139" s="47">
        <v>3.0223367400000001</v>
      </c>
      <c r="F1139" s="47">
        <v>2.7453410999999996</v>
      </c>
      <c r="G1139" s="47">
        <v>13.012336740000002</v>
      </c>
      <c r="H1139" s="47">
        <v>6.3786073200000004</v>
      </c>
      <c r="I1139" s="47"/>
      <c r="J1139" s="47">
        <v>13.543891900000002</v>
      </c>
      <c r="K1139" s="47"/>
      <c r="L1139" s="47"/>
      <c r="M1139" s="47">
        <v>1.9137566599999989</v>
      </c>
      <c r="N1139" s="47">
        <v>1.9315929799999996</v>
      </c>
      <c r="O1139" s="47">
        <v>4.7103683199999971</v>
      </c>
      <c r="P1139" s="47">
        <v>4.1863129399999996</v>
      </c>
      <c r="Q1139" s="47">
        <v>15.361533420000001</v>
      </c>
      <c r="R1139" s="47" t="s">
        <v>21</v>
      </c>
      <c r="S1139" s="47">
        <v>2.6060848599999984</v>
      </c>
      <c r="T1139" s="47">
        <v>4.6496715000000011</v>
      </c>
      <c r="U1139" s="47">
        <v>9.5663248234765632</v>
      </c>
      <c r="V1139" s="47">
        <v>15.407391240000001</v>
      </c>
    </row>
    <row r="1140" spans="2:22" x14ac:dyDescent="0.25">
      <c r="B1140" s="58">
        <v>44377</v>
      </c>
      <c r="C1140" s="58"/>
      <c r="D1140" s="47">
        <v>17.434186580000002</v>
      </c>
      <c r="E1140" s="47">
        <v>3.1294136399999974</v>
      </c>
      <c r="F1140" s="47">
        <v>2.8055081199999989</v>
      </c>
      <c r="G1140" s="47">
        <v>13.119413639999999</v>
      </c>
      <c r="H1140" s="47">
        <v>6.4448930199999985</v>
      </c>
      <c r="I1140" s="47"/>
      <c r="J1140" s="47">
        <v>13.89469622</v>
      </c>
      <c r="K1140" s="47"/>
      <c r="L1140" s="47"/>
      <c r="M1140" s="47">
        <v>2.0116555399999996</v>
      </c>
      <c r="N1140" s="47">
        <v>1.9917599999999993</v>
      </c>
      <c r="O1140" s="47">
        <v>4.8174452199999962</v>
      </c>
      <c r="P1140" s="47">
        <v>4.2607568799999989</v>
      </c>
      <c r="Q1140" s="47">
        <v>15.552232279999995</v>
      </c>
      <c r="R1140" s="47" t="s">
        <v>21</v>
      </c>
      <c r="S1140" s="47">
        <v>2.7060233</v>
      </c>
      <c r="T1140" s="47">
        <v>4.7567483999999993</v>
      </c>
      <c r="U1140" s="47">
        <v>9.7132866736718739</v>
      </c>
      <c r="V1140" s="47">
        <v>15.577694499999998</v>
      </c>
    </row>
    <row r="1141" spans="2:22" x14ac:dyDescent="0.25">
      <c r="B1141" s="58">
        <v>44378</v>
      </c>
      <c r="C1141" s="58"/>
      <c r="D1141" s="47">
        <v>17.583074459999999</v>
      </c>
      <c r="E1141" s="47">
        <v>3.1946795599999991</v>
      </c>
      <c r="F1141" s="47">
        <v>2.8004092199999993</v>
      </c>
      <c r="G1141" s="47">
        <v>13.184679560000001</v>
      </c>
      <c r="H1141" s="47">
        <v>6.4438732399999994</v>
      </c>
      <c r="I1141" s="47"/>
      <c r="J1141" s="47">
        <v>14.004832459999999</v>
      </c>
      <c r="K1141" s="47"/>
      <c r="L1141" s="47"/>
      <c r="M1141" s="47">
        <v>2.0228731200000016</v>
      </c>
      <c r="N1141" s="47">
        <v>2.0101160399999998</v>
      </c>
      <c r="O1141" s="47">
        <v>4.8245836799999964</v>
      </c>
      <c r="P1141" s="47">
        <v>4.264835999999999</v>
      </c>
      <c r="Q1141" s="47">
        <v>15.523678439999994</v>
      </c>
      <c r="R1141" s="47" t="s">
        <v>21</v>
      </c>
      <c r="S1141" s="47">
        <v>2.7233595599999978</v>
      </c>
      <c r="T1141" s="47">
        <v>4.809776959999998</v>
      </c>
      <c r="U1141" s="47">
        <v>9.9014311042773429</v>
      </c>
      <c r="V1141" s="47">
        <v>15.610327459999999</v>
      </c>
    </row>
    <row r="1142" spans="2:22" x14ac:dyDescent="0.25">
      <c r="B1142" s="58">
        <v>44379</v>
      </c>
      <c r="C1142" s="58"/>
      <c r="D1142" s="47">
        <v>17.667716200000001</v>
      </c>
      <c r="E1142" s="47">
        <v>3.0988202400000002</v>
      </c>
      <c r="F1142" s="47">
        <v>2.7606377999999991</v>
      </c>
      <c r="G1142" s="47">
        <v>13.088820240000002</v>
      </c>
      <c r="H1142" s="47">
        <v>6.4173589599999996</v>
      </c>
      <c r="I1142" s="47"/>
      <c r="J1142" s="47">
        <v>14.352577440000001</v>
      </c>
      <c r="K1142" s="47"/>
      <c r="L1142" s="47"/>
      <c r="M1142" s="47">
        <v>2.0208335600000016</v>
      </c>
      <c r="N1142" s="47">
        <v>2.0162347200000017</v>
      </c>
      <c r="O1142" s="47">
        <v>4.8307023599999965</v>
      </c>
      <c r="P1142" s="47">
        <v>4.23628216</v>
      </c>
      <c r="Q1142" s="47">
        <v>15.483907019999997</v>
      </c>
      <c r="R1142" s="47" t="s">
        <v>21</v>
      </c>
      <c r="S1142" s="47">
        <v>2.7610914199999987</v>
      </c>
      <c r="T1142" s="47">
        <v>4.7169769799999992</v>
      </c>
      <c r="U1142" s="47">
        <v>13.215070774746094</v>
      </c>
      <c r="V1142" s="47">
        <v>15.66335602</v>
      </c>
    </row>
    <row r="1143" spans="2:22" x14ac:dyDescent="0.25">
      <c r="B1143" s="58">
        <v>44380</v>
      </c>
      <c r="C1143" s="58"/>
      <c r="D1143" s="47">
        <v>17.91858208</v>
      </c>
      <c r="E1143" s="47">
        <v>3.2038575799999993</v>
      </c>
      <c r="F1143" s="47">
        <v>2.8330421800000005</v>
      </c>
      <c r="G1143" s="47">
        <v>13.193857580000001</v>
      </c>
      <c r="H1143" s="47">
        <v>6.4816050999999995</v>
      </c>
      <c r="I1143" s="47"/>
      <c r="J1143" s="47">
        <v>14.974643239999999</v>
      </c>
      <c r="K1143" s="47"/>
      <c r="L1143" s="47"/>
      <c r="M1143" s="47">
        <v>2.1523851799999978</v>
      </c>
      <c r="N1143" s="47">
        <v>2.0886391</v>
      </c>
      <c r="O1143" s="47">
        <v>4.9061660799999967</v>
      </c>
      <c r="P1143" s="47">
        <v>4.3188843400000003</v>
      </c>
      <c r="Q1143" s="47">
        <v>15.474728999999996</v>
      </c>
      <c r="R1143" s="47" t="s">
        <v>21</v>
      </c>
      <c r="S1143" s="47">
        <v>2.8702078799999979</v>
      </c>
      <c r="T1143" s="47">
        <v>4.8362912399999995</v>
      </c>
      <c r="U1143" s="47">
        <v>12.301129797265624</v>
      </c>
      <c r="V1143" s="47">
        <v>15.865272459999998</v>
      </c>
    </row>
    <row r="1144" spans="2:22" x14ac:dyDescent="0.25">
      <c r="B1144" s="58">
        <v>44381</v>
      </c>
      <c r="C1144" s="58"/>
      <c r="D1144" s="47">
        <v>17.933878780000001</v>
      </c>
      <c r="E1144" s="47">
        <v>3.2222136199999962</v>
      </c>
      <c r="F1144" s="47">
        <v>2.771855379999999</v>
      </c>
      <c r="G1144" s="47">
        <v>13.212213619999998</v>
      </c>
      <c r="H1144" s="47">
        <v>6.4295963199999999</v>
      </c>
      <c r="I1144" s="47"/>
      <c r="J1144" s="47">
        <v>15.676251880000001</v>
      </c>
      <c r="K1144" s="47"/>
      <c r="L1144" s="47"/>
      <c r="M1144" s="47">
        <v>2.0218533399999963</v>
      </c>
      <c r="N1144" s="47">
        <v>2.01929406</v>
      </c>
      <c r="O1144" s="47">
        <v>4.8674144399999939</v>
      </c>
      <c r="P1144" s="47">
        <v>4.26891512</v>
      </c>
      <c r="Q1144" s="47">
        <v>15.485946579999993</v>
      </c>
      <c r="R1144" s="47" t="s">
        <v>21</v>
      </c>
      <c r="S1144" s="47">
        <v>2.8283968999999995</v>
      </c>
      <c r="T1144" s="47">
        <v>4.8954384799999993</v>
      </c>
      <c r="U1144" s="47">
        <v>11.841774676484373</v>
      </c>
      <c r="V1144" s="47">
        <v>15.897905419999999</v>
      </c>
    </row>
    <row r="1145" spans="2:22" x14ac:dyDescent="0.25">
      <c r="B1145" s="58">
        <v>44382</v>
      </c>
      <c r="C1145" s="58"/>
      <c r="D1145" s="47">
        <v>18.107241379999998</v>
      </c>
      <c r="E1145" s="47">
        <v>3.2783015199999994</v>
      </c>
      <c r="F1145" s="47">
        <v>2.8330421799999979</v>
      </c>
      <c r="G1145" s="47">
        <v>13.268301520000001</v>
      </c>
      <c r="H1145" s="47">
        <v>6.5050600399999992</v>
      </c>
      <c r="I1145" s="47"/>
      <c r="J1145" s="47">
        <v>16.124955079999999</v>
      </c>
      <c r="K1145" s="47"/>
      <c r="L1145" s="47"/>
      <c r="M1145" s="47">
        <v>2.1656423199999999</v>
      </c>
      <c r="N1145" s="47">
        <v>2.0967973399999984</v>
      </c>
      <c r="O1145" s="47">
        <v>4.9959067199999971</v>
      </c>
      <c r="P1145" s="47">
        <v>4.3433590599999992</v>
      </c>
      <c r="Q1145" s="47">
        <v>15.547133379999995</v>
      </c>
      <c r="R1145" s="47" t="s">
        <v>21</v>
      </c>
      <c r="S1145" s="47">
        <v>2.9262957799999985</v>
      </c>
      <c r="T1145" s="47">
        <v>4.9994560399999974</v>
      </c>
      <c r="U1145" s="47">
        <v>11.177295389746092</v>
      </c>
      <c r="V1145" s="47">
        <v>16.023338359999997</v>
      </c>
    </row>
    <row r="1146" spans="2:22" x14ac:dyDescent="0.25">
      <c r="B1146" s="58">
        <v>44383</v>
      </c>
      <c r="C1146" s="58"/>
      <c r="D1146" s="47">
        <v>18.19086334</v>
      </c>
      <c r="E1146" s="47">
        <v>3.2701432799999974</v>
      </c>
      <c r="F1146" s="47">
        <v>2.8462993200000009</v>
      </c>
      <c r="G1146" s="47">
        <v>13.260143279999999</v>
      </c>
      <c r="H1146" s="47">
        <v>6.5254556399999988</v>
      </c>
      <c r="I1146" s="47"/>
      <c r="J1146" s="47">
        <v>16.678695620000003</v>
      </c>
      <c r="K1146" s="47"/>
      <c r="L1146" s="47"/>
      <c r="M1146" s="47">
        <v>2.2217302200000013</v>
      </c>
      <c r="N1146" s="47">
        <v>2.1477863399999997</v>
      </c>
      <c r="O1146" s="47">
        <v>4.9989660599999972</v>
      </c>
      <c r="P1146" s="47">
        <v>4.3668140000000015</v>
      </c>
      <c r="Q1146" s="47">
        <v>15.597102599999999</v>
      </c>
      <c r="R1146" s="47" t="s">
        <v>21</v>
      </c>
      <c r="S1146" s="47">
        <v>2.9987001599999994</v>
      </c>
      <c r="T1146" s="47">
        <v>5.0535043800000006</v>
      </c>
      <c r="U1146" s="47">
        <v>11.219342393046874</v>
      </c>
      <c r="V1146" s="47">
        <v>16.071268020000002</v>
      </c>
    </row>
    <row r="1147" spans="2:22" x14ac:dyDescent="0.25">
      <c r="B1147" s="58">
        <v>44384</v>
      </c>
      <c r="C1147" s="58"/>
      <c r="D1147" s="47">
        <v>18.20514026</v>
      </c>
      <c r="E1147" s="47">
        <v>3.1987586799999956</v>
      </c>
      <c r="F1147" s="47">
        <v>2.7667564799999984</v>
      </c>
      <c r="G1147" s="47">
        <v>13.188758679999998</v>
      </c>
      <c r="H1147" s="47">
        <v>6.4550908200000006</v>
      </c>
      <c r="I1147" s="47"/>
      <c r="J1147" s="47">
        <v>17.479222919999998</v>
      </c>
      <c r="K1147" s="47"/>
      <c r="L1147" s="47"/>
      <c r="M1147" s="47">
        <v>2.1493258399999977</v>
      </c>
      <c r="N1147" s="47">
        <v>2.1029160199999986</v>
      </c>
      <c r="O1147" s="47">
        <v>4.959194639999998</v>
      </c>
      <c r="P1147" s="47">
        <v>4.3005282999999999</v>
      </c>
      <c r="Q1147" s="47">
        <v>15.468610319999993</v>
      </c>
      <c r="R1147" s="47" t="s">
        <v>21</v>
      </c>
      <c r="S1147" s="47">
        <v>2.9691265399999986</v>
      </c>
      <c r="T1147" s="47">
        <v>5.0147527400000005</v>
      </c>
      <c r="U1147" s="47">
        <v>11.825605586562499</v>
      </c>
      <c r="V1147" s="47">
        <v>16.040674619999997</v>
      </c>
    </row>
    <row r="1148" spans="2:22" x14ac:dyDescent="0.25">
      <c r="B1148" s="58">
        <v>44385</v>
      </c>
      <c r="C1148" s="58"/>
      <c r="D1148" s="47">
        <v>18.296920459999999</v>
      </c>
      <c r="E1148" s="47">
        <v>3.2038575799999993</v>
      </c>
      <c r="F1148" s="47">
        <v>2.7718553800000003</v>
      </c>
      <c r="G1148" s="47">
        <v>13.193857580000001</v>
      </c>
      <c r="H1148" s="47">
        <v>6.4724270799999983</v>
      </c>
      <c r="I1148" s="47"/>
      <c r="J1148" s="47">
        <v>18.298106260000001</v>
      </c>
      <c r="K1148" s="47"/>
      <c r="L1148" s="47"/>
      <c r="M1148" s="47">
        <v>2.1850181399999986</v>
      </c>
      <c r="N1148" s="47">
        <v>2.1416676599999978</v>
      </c>
      <c r="O1148" s="47">
        <v>4.9816297999999986</v>
      </c>
      <c r="P1148" s="47">
        <v>4.3127656600000002</v>
      </c>
      <c r="Q1148" s="47">
        <v>15.390087259999994</v>
      </c>
      <c r="R1148" s="47" t="s">
        <v>21</v>
      </c>
      <c r="S1148" s="47">
        <v>2.9762649999999997</v>
      </c>
      <c r="T1148" s="47">
        <v>5.0208714199999998</v>
      </c>
      <c r="U1148" s="47">
        <v>12.106346837871092</v>
      </c>
      <c r="V1148" s="47">
        <v>16.035575719999997</v>
      </c>
    </row>
    <row r="1149" spans="2:22" x14ac:dyDescent="0.25">
      <c r="B1149" s="58">
        <v>44386</v>
      </c>
      <c r="C1149" s="58"/>
      <c r="D1149" s="47">
        <v>18.411135819999998</v>
      </c>
      <c r="E1149" s="47">
        <v>3.2691234999999992</v>
      </c>
      <c r="F1149" s="47">
        <v>2.8320223999999978</v>
      </c>
      <c r="G1149" s="47">
        <v>13.259123500000001</v>
      </c>
      <c r="H1149" s="47">
        <v>6.494862239999998</v>
      </c>
      <c r="I1149" s="47"/>
      <c r="J1149" s="47">
        <v>17.327275700000001</v>
      </c>
      <c r="K1149" s="47"/>
      <c r="L1149" s="47"/>
      <c r="M1149" s="47">
        <v>2.0085962000000013</v>
      </c>
      <c r="N1149" s="47">
        <v>2.0243929599999984</v>
      </c>
      <c r="O1149" s="47">
        <v>5.061172639999997</v>
      </c>
      <c r="P1149" s="47">
        <v>4.4025062999999998</v>
      </c>
      <c r="Q1149" s="47">
        <v>15.644012479999997</v>
      </c>
      <c r="R1149" s="47" t="s">
        <v>21</v>
      </c>
      <c r="S1149" s="47">
        <v>3.0578473999999973</v>
      </c>
      <c r="T1149" s="47">
        <v>5.10245382</v>
      </c>
      <c r="U1149" s="47">
        <v>12.348381263730467</v>
      </c>
      <c r="V1149" s="47">
        <v>16.1334746</v>
      </c>
    </row>
    <row r="1150" spans="2:22" x14ac:dyDescent="0.25">
      <c r="B1150" s="58">
        <v>44387</v>
      </c>
      <c r="C1150" s="58"/>
      <c r="D1150" s="47">
        <v>18.373403960000001</v>
      </c>
      <c r="E1150" s="47">
        <v>3.1875410999999989</v>
      </c>
      <c r="F1150" s="47">
        <v>2.7687960399999993</v>
      </c>
      <c r="G1150" s="47">
        <v>13.177541100000001</v>
      </c>
      <c r="H1150" s="47">
        <v>6.3653501800000001</v>
      </c>
      <c r="I1150" s="47"/>
      <c r="J1150" s="47">
        <v>17.395600960000003</v>
      </c>
      <c r="K1150" s="47"/>
      <c r="L1150" s="47"/>
      <c r="M1150" s="47">
        <v>1.9627060999999983</v>
      </c>
      <c r="N1150" s="47">
        <v>1.9570874800000002</v>
      </c>
      <c r="O1150" s="47">
        <v>4.8929089399999981</v>
      </c>
      <c r="P1150" s="47">
        <v>4.3474381800000002</v>
      </c>
      <c r="Q1150" s="47">
        <v>15.62973556</v>
      </c>
      <c r="R1150" s="47" t="s">
        <v>21</v>
      </c>
      <c r="S1150" s="47">
        <v>3.0119572999999988</v>
      </c>
      <c r="T1150" s="47">
        <v>5.0392274599999993</v>
      </c>
      <c r="U1150" s="47">
        <v>12.113549034121094</v>
      </c>
      <c r="V1150" s="47">
        <v>16.113078999999999</v>
      </c>
    </row>
    <row r="1151" spans="2:22" x14ac:dyDescent="0.25">
      <c r="B1151" s="58">
        <v>44388</v>
      </c>
      <c r="C1151" s="58"/>
      <c r="D1151" s="47">
        <v>18.46110504</v>
      </c>
      <c r="E1151" s="47">
        <v>3.3190927200000004</v>
      </c>
      <c r="F1151" s="47">
        <v>2.8554773400000002</v>
      </c>
      <c r="G1151" s="47">
        <v>13.309092720000002</v>
      </c>
      <c r="H1151" s="47">
        <v>6.4234776399999998</v>
      </c>
      <c r="I1151" s="47"/>
      <c r="J1151" s="47">
        <v>17.813710760000003</v>
      </c>
      <c r="K1151" s="47"/>
      <c r="L1151" s="47"/>
      <c r="M1151" s="47">
        <v>2.0799808000000013</v>
      </c>
      <c r="N1151" s="47">
        <v>2.0855797599999999</v>
      </c>
      <c r="O1151" s="47">
        <v>4.9755111199999966</v>
      </c>
      <c r="P1151" s="47">
        <v>4.4443172799999999</v>
      </c>
      <c r="Q1151" s="47">
        <v>15.704179499999999</v>
      </c>
      <c r="R1151" s="47" t="s">
        <v>21</v>
      </c>
      <c r="S1151" s="47">
        <v>3.1078166199999986</v>
      </c>
      <c r="T1151" s="47">
        <v>5.1167307400000004</v>
      </c>
      <c r="U1151" s="47">
        <v>12.022361382070311</v>
      </c>
      <c r="V1151" s="47">
        <v>16.102881199999999</v>
      </c>
    </row>
    <row r="1152" spans="2:22" x14ac:dyDescent="0.25">
      <c r="B1152" s="58">
        <v>44389</v>
      </c>
      <c r="C1152" s="58"/>
      <c r="D1152" s="47">
        <v>18.45906548</v>
      </c>
      <c r="E1152" s="47">
        <v>3.2823806400000013</v>
      </c>
      <c r="F1152" s="47">
        <v>2.8738333800000002</v>
      </c>
      <c r="G1152" s="47">
        <v>13.272380640000003</v>
      </c>
      <c r="H1152" s="47">
        <v>6.4244974199999998</v>
      </c>
      <c r="I1152" s="47"/>
      <c r="J1152" s="47">
        <v>17.97075688</v>
      </c>
      <c r="K1152" s="47"/>
      <c r="L1152" s="47"/>
      <c r="M1152" s="47">
        <v>2.0728423399999993</v>
      </c>
      <c r="N1152" s="47">
        <v>2.0865995399999999</v>
      </c>
      <c r="O1152" s="47">
        <v>4.990807819999997</v>
      </c>
      <c r="P1152" s="47">
        <v>4.4718513400000006</v>
      </c>
      <c r="Q1152" s="47">
        <v>15.769445419999997</v>
      </c>
      <c r="R1152" s="47" t="s">
        <v>21</v>
      </c>
      <c r="S1152" s="47">
        <v>3.1343309000000001</v>
      </c>
      <c r="T1152" s="47">
        <v>5.1350867800000009</v>
      </c>
      <c r="U1152" s="47">
        <v>12.123194121328124</v>
      </c>
      <c r="V1152" s="47">
        <v>16.088604279999998</v>
      </c>
    </row>
    <row r="1153" spans="2:22" x14ac:dyDescent="0.25">
      <c r="B1153" s="58">
        <v>44390</v>
      </c>
      <c r="C1153" s="58"/>
      <c r="D1153" s="47">
        <v>18.47028306</v>
      </c>
      <c r="E1153" s="47">
        <v>3.2915586599999997</v>
      </c>
      <c r="F1153" s="47">
        <v>2.91666414</v>
      </c>
      <c r="G1153" s="47">
        <v>13.281558660000002</v>
      </c>
      <c r="H1153" s="47">
        <v>6.4591699399999998</v>
      </c>
      <c r="I1153" s="47"/>
      <c r="J1153" s="47">
        <v>18.174712880000001</v>
      </c>
      <c r="K1153" s="47"/>
      <c r="L1153" s="47"/>
      <c r="M1153" s="47">
        <v>2.1075148599999984</v>
      </c>
      <c r="N1153" s="47">
        <v>2.0855797599999981</v>
      </c>
      <c r="O1153" s="47">
        <v>5.0499550599999967</v>
      </c>
      <c r="P1153" s="47">
        <v>4.5218205600000001</v>
      </c>
      <c r="Q1153" s="47">
        <v>15.797999259999994</v>
      </c>
      <c r="R1153" s="47" t="s">
        <v>21</v>
      </c>
      <c r="S1153" s="47">
        <v>3.0864012399999989</v>
      </c>
      <c r="T1153" s="47">
        <v>5.1544625999999987</v>
      </c>
      <c r="U1153" s="47">
        <v>11.906973872597653</v>
      </c>
      <c r="V1153" s="47">
        <v>16.031496599999997</v>
      </c>
    </row>
    <row r="1154" spans="2:22" x14ac:dyDescent="0.25">
      <c r="B1154" s="58">
        <v>44391</v>
      </c>
      <c r="C1154" s="58"/>
      <c r="D1154" s="47">
        <v>18.392779780000001</v>
      </c>
      <c r="E1154" s="47">
        <v>3.2120158200000013</v>
      </c>
      <c r="F1154" s="47">
        <v>2.8269234999999999</v>
      </c>
      <c r="G1154" s="47">
        <v>13.202015820000003</v>
      </c>
      <c r="H1154" s="47">
        <v>6.3877853399999998</v>
      </c>
      <c r="I1154" s="47"/>
      <c r="J1154" s="47">
        <v>18.284849120000001</v>
      </c>
      <c r="K1154" s="47"/>
      <c r="L1154" s="47"/>
      <c r="M1154" s="47">
        <v>2.0422489399999986</v>
      </c>
      <c r="N1154" s="47">
        <v>1.9937995599999994</v>
      </c>
      <c r="O1154" s="47">
        <v>5.0214012199999978</v>
      </c>
      <c r="P1154" s="47">
        <v>4.4432975000000008</v>
      </c>
      <c r="Q1154" s="47">
        <v>15.841849799999999</v>
      </c>
      <c r="R1154" s="47" t="s">
        <v>21</v>
      </c>
      <c r="S1154" s="47">
        <v>3.0588671799999982</v>
      </c>
      <c r="T1154" s="47">
        <v>5.0769593199999994</v>
      </c>
      <c r="U1154" s="47">
        <v>11.687441330624999</v>
      </c>
      <c r="V1154" s="47">
        <v>16.047813079999997</v>
      </c>
    </row>
    <row r="1155" spans="2:22" x14ac:dyDescent="0.25">
      <c r="B1155" s="58">
        <v>44392</v>
      </c>
      <c r="C1155" s="58"/>
      <c r="D1155" s="47">
        <v>18.381562200000001</v>
      </c>
      <c r="E1155" s="47">
        <v>3.1977389000000009</v>
      </c>
      <c r="F1155" s="47">
        <v>2.8350817400000001</v>
      </c>
      <c r="G1155" s="47">
        <v>13.187738900000003</v>
      </c>
      <c r="H1155" s="47">
        <v>6.4030820399999993</v>
      </c>
      <c r="I1155" s="47"/>
      <c r="J1155" s="47">
        <v>18.484726000000002</v>
      </c>
      <c r="K1155" s="47"/>
      <c r="L1155" s="47"/>
      <c r="M1155" s="47">
        <v>2.0820203599999996</v>
      </c>
      <c r="N1155" s="47">
        <v>2.0182742799999982</v>
      </c>
      <c r="O1155" s="47">
        <v>5.1070627399999964</v>
      </c>
      <c r="P1155" s="47">
        <v>4.4606337600000003</v>
      </c>
      <c r="Q1155" s="47">
        <v>15.861225619999995</v>
      </c>
      <c r="R1155" s="47" t="s">
        <v>21</v>
      </c>
      <c r="S1155" s="47">
        <v>3.0721243199999986</v>
      </c>
      <c r="T1155" s="47">
        <v>5.0718604199999984</v>
      </c>
      <c r="U1155" s="47">
        <v>11.919274968847654</v>
      </c>
      <c r="V1155" s="47">
        <v>16.070248239999998</v>
      </c>
    </row>
    <row r="1156" spans="2:22" x14ac:dyDescent="0.25">
      <c r="B1156" s="58">
        <v>44393</v>
      </c>
      <c r="C1156" s="58"/>
      <c r="D1156" s="47">
        <v>18.378502859999998</v>
      </c>
      <c r="E1156" s="47">
        <v>3.2018180199999975</v>
      </c>
      <c r="F1156" s="47">
        <v>2.8524179999999983</v>
      </c>
      <c r="G1156" s="47">
        <v>13.191818019999999</v>
      </c>
      <c r="H1156" s="47">
        <v>6.4316358799999982</v>
      </c>
      <c r="I1156" s="47"/>
      <c r="J1156" s="47">
        <v>18.757007260000002</v>
      </c>
      <c r="K1156" s="47"/>
      <c r="L1156" s="47"/>
      <c r="M1156" s="47">
        <v>2.0636643199999991</v>
      </c>
      <c r="N1156" s="47">
        <v>2.0447885599999971</v>
      </c>
      <c r="O1156" s="47">
        <v>5.1468341599999956</v>
      </c>
      <c r="P1156" s="47">
        <v>4.4871480399999992</v>
      </c>
      <c r="Q1156" s="47">
        <v>15.988698119999995</v>
      </c>
      <c r="R1156" s="47" t="s">
        <v>21</v>
      </c>
      <c r="S1156" s="47">
        <v>3.0619265199999974</v>
      </c>
      <c r="T1156" s="47">
        <v>5.0473856999999995</v>
      </c>
      <c r="U1156" s="47">
        <v>11.71645925019531</v>
      </c>
      <c r="V1156" s="47">
        <v>16.002942759999996</v>
      </c>
    </row>
    <row r="1157" spans="2:22" x14ac:dyDescent="0.25">
      <c r="B1157" s="58">
        <v>44394</v>
      </c>
      <c r="C1157" s="58"/>
      <c r="D1157" s="47">
        <v>18.358107260000001</v>
      </c>
      <c r="E1157" s="47">
        <v>3.2099762600000012</v>
      </c>
      <c r="F1157" s="47">
        <v>2.8687344799999996</v>
      </c>
      <c r="G1157" s="47">
        <v>13.199976260000003</v>
      </c>
      <c r="H1157" s="47">
        <v>6.3969633599999991</v>
      </c>
      <c r="I1157" s="47"/>
      <c r="J1157" s="47">
        <v>18.483706220000002</v>
      </c>
      <c r="K1157" s="47"/>
      <c r="L1157" s="47"/>
      <c r="M1157" s="47">
        <v>2.0911983800000034</v>
      </c>
      <c r="N1157" s="47">
        <v>2.0243929599999984</v>
      </c>
      <c r="O1157" s="47">
        <v>5.1254187800000004</v>
      </c>
      <c r="P1157" s="47">
        <v>4.5116227599999998</v>
      </c>
      <c r="Q1157" s="47">
        <v>15.933629999999997</v>
      </c>
      <c r="R1157" s="47" t="s">
        <v>21</v>
      </c>
      <c r="S1157" s="47">
        <v>3.0568276199999991</v>
      </c>
      <c r="T1157" s="47">
        <v>5.0586032799999989</v>
      </c>
      <c r="U1157" s="47">
        <v>11.804987905566406</v>
      </c>
      <c r="V1157" s="47">
        <v>15.9907054</v>
      </c>
    </row>
    <row r="1158" spans="2:22" x14ac:dyDescent="0.25">
      <c r="B1158" s="58">
        <v>44395</v>
      </c>
      <c r="C1158" s="58"/>
      <c r="D1158" s="47">
        <v>18.407056699999998</v>
      </c>
      <c r="E1158" s="47">
        <v>3.2783015199999994</v>
      </c>
      <c r="F1158" s="47">
        <v>2.9390992999999996</v>
      </c>
      <c r="G1158" s="47">
        <v>13.268301520000001</v>
      </c>
      <c r="H1158" s="47">
        <v>6.4183787399999996</v>
      </c>
      <c r="I1158" s="47"/>
      <c r="J1158" s="47">
        <v>18.40110404</v>
      </c>
      <c r="K1158" s="47"/>
      <c r="L1158" s="47"/>
      <c r="M1158" s="47">
        <v>2.1952159399999989</v>
      </c>
      <c r="N1158" s="47">
        <v>2.1049555800000004</v>
      </c>
      <c r="O1158" s="47">
        <v>5.203941839999997</v>
      </c>
      <c r="P1158" s="47">
        <v>4.58912604</v>
      </c>
      <c r="Q1158" s="47">
        <v>16.054983819999997</v>
      </c>
      <c r="R1158" s="47" t="s">
        <v>21</v>
      </c>
      <c r="S1158" s="47">
        <v>3.1506473799999988</v>
      </c>
      <c r="T1158" s="47">
        <v>5.1208098600000005</v>
      </c>
      <c r="U1158" s="47">
        <v>12.091028228535155</v>
      </c>
      <c r="V1158" s="47">
        <v>15.988665839999999</v>
      </c>
    </row>
    <row r="1159" spans="2:22" x14ac:dyDescent="0.25">
      <c r="B1159" s="58">
        <v>44396</v>
      </c>
      <c r="C1159" s="58"/>
      <c r="D1159" s="47">
        <v>18.363206160000001</v>
      </c>
      <c r="E1159" s="47">
        <v>3.2721828399999975</v>
      </c>
      <c r="F1159" s="47">
        <v>2.9207432599999996</v>
      </c>
      <c r="G1159" s="47">
        <v>13.262182839999999</v>
      </c>
      <c r="H1159" s="47">
        <v>6.3735084200000003</v>
      </c>
      <c r="I1159" s="47"/>
      <c r="J1159" s="47">
        <v>18.429657880000001</v>
      </c>
      <c r="K1159" s="47"/>
      <c r="L1159" s="47"/>
      <c r="M1159" s="47">
        <v>2.3492027199999992</v>
      </c>
      <c r="N1159" s="47">
        <v>2.164102820000001</v>
      </c>
      <c r="O1159" s="47">
        <v>5.1988429399999969</v>
      </c>
      <c r="P1159" s="47">
        <v>4.5779084600000006</v>
      </c>
      <c r="Q1159" s="47">
        <v>16.099854139999994</v>
      </c>
      <c r="R1159" s="47" t="s">
        <v>21</v>
      </c>
      <c r="S1159" s="47">
        <v>3.1547265000000007</v>
      </c>
      <c r="T1159" s="47">
        <v>5.1065329399999992</v>
      </c>
      <c r="U1159" s="47">
        <v>12.176630991679687</v>
      </c>
      <c r="V1159" s="47">
        <v>16.008041659999996</v>
      </c>
    </row>
    <row r="1160" spans="2:22" x14ac:dyDescent="0.25">
      <c r="B1160" s="58">
        <v>44397</v>
      </c>
      <c r="C1160" s="58"/>
      <c r="D1160" s="47">
        <v>18.299979800000003</v>
      </c>
      <c r="E1160" s="47">
        <v>3.2058971399999976</v>
      </c>
      <c r="F1160" s="47">
        <v>2.8513982200000005</v>
      </c>
      <c r="G1160" s="47">
        <v>13.19589714</v>
      </c>
      <c r="H1160" s="47">
        <v>6.2847875600000007</v>
      </c>
      <c r="I1160" s="47"/>
      <c r="J1160" s="47">
        <v>17.891214040000001</v>
      </c>
      <c r="K1160" s="47"/>
      <c r="L1160" s="47"/>
      <c r="M1160" s="47">
        <v>2.2890356999999995</v>
      </c>
      <c r="N1160" s="47">
        <v>2.0651841599999994</v>
      </c>
      <c r="O1160" s="47">
        <v>5.1447945999999956</v>
      </c>
      <c r="P1160" s="47">
        <v>4.5157018800000008</v>
      </c>
      <c r="Q1160" s="47">
        <v>16.188574999999997</v>
      </c>
      <c r="R1160" s="47" t="s">
        <v>21</v>
      </c>
      <c r="S1160" s="47">
        <v>2.8987617199999995</v>
      </c>
      <c r="T1160" s="47">
        <v>5.0402472400000002</v>
      </c>
      <c r="U1160" s="47">
        <v>12.140116095703124</v>
      </c>
      <c r="V1160" s="47">
        <v>15.93869662</v>
      </c>
    </row>
    <row r="1161" spans="2:22" x14ac:dyDescent="0.25">
      <c r="B1161" s="58">
        <v>44398</v>
      </c>
      <c r="C1161" s="58"/>
      <c r="D1161" s="47">
        <v>18.363206160000001</v>
      </c>
      <c r="E1161" s="47">
        <v>3.2915586599999997</v>
      </c>
      <c r="F1161" s="47">
        <v>2.8840311800000014</v>
      </c>
      <c r="G1161" s="47">
        <v>13.281558660000002</v>
      </c>
      <c r="H1161" s="47">
        <v>6.3113018400000005</v>
      </c>
      <c r="I1161" s="47"/>
      <c r="J1161" s="47">
        <v>18.249156820000003</v>
      </c>
      <c r="K1161" s="47"/>
      <c r="L1161" s="47"/>
      <c r="M1161" s="47">
        <v>2.3573609600000012</v>
      </c>
      <c r="N1161" s="47">
        <v>2.1967357800000018</v>
      </c>
      <c r="O1161" s="47">
        <v>5.1906847000000003</v>
      </c>
      <c r="P1161" s="47">
        <v>4.557512860000001</v>
      </c>
      <c r="Q1161" s="47">
        <v>16.270157399999999</v>
      </c>
      <c r="R1161" s="47" t="s">
        <v>21</v>
      </c>
      <c r="S1161" s="47">
        <v>2.9783045599999998</v>
      </c>
      <c r="T1161" s="47">
        <v>5.0851175599999996</v>
      </c>
      <c r="U1161" s="47">
        <v>12.15195908765625</v>
      </c>
      <c r="V1161" s="47">
        <v>15.837738399999999</v>
      </c>
    </row>
    <row r="1162" spans="2:22" x14ac:dyDescent="0.25">
      <c r="B1162" s="58">
        <v>44399</v>
      </c>
      <c r="C1162" s="58"/>
      <c r="D1162" s="47">
        <v>18.34994902</v>
      </c>
      <c r="E1162" s="47">
        <v>3.3292905199999954</v>
      </c>
      <c r="F1162" s="47">
        <v>2.8585366800000012</v>
      </c>
      <c r="G1162" s="47">
        <v>13.319290519999997</v>
      </c>
      <c r="H1162" s="47">
        <v>6.2909062399999991</v>
      </c>
      <c r="I1162" s="47"/>
      <c r="J1162" s="47">
        <v>18.569367740000001</v>
      </c>
      <c r="K1162" s="47"/>
      <c r="L1162" s="47"/>
      <c r="M1162" s="47">
        <v>2.3288071199999969</v>
      </c>
      <c r="N1162" s="47">
        <v>2.1977555600000001</v>
      </c>
      <c r="O1162" s="47">
        <v>5.1509132799999957</v>
      </c>
      <c r="P1162" s="47">
        <v>4.5371172599999996</v>
      </c>
      <c r="Q1162" s="47">
        <v>16.245682679999994</v>
      </c>
      <c r="R1162" s="47" t="s">
        <v>21</v>
      </c>
      <c r="S1162" s="47">
        <v>2.9813639000000007</v>
      </c>
      <c r="T1162" s="47">
        <v>5.0514648199999996</v>
      </c>
      <c r="U1162" s="47">
        <v>11.85438449519531</v>
      </c>
      <c r="V1162" s="47">
        <v>15.842837299999999</v>
      </c>
    </row>
  </sheetData>
  <mergeCells count="1159">
    <mergeCell ref="B883:C883"/>
    <mergeCell ref="B884:C884"/>
    <mergeCell ref="B885:C885"/>
    <mergeCell ref="B886:C886"/>
    <mergeCell ref="B887:C887"/>
    <mergeCell ref="B888:C888"/>
    <mergeCell ref="B889:C889"/>
    <mergeCell ref="B890:C890"/>
    <mergeCell ref="B891:C891"/>
    <mergeCell ref="B892:C892"/>
    <mergeCell ref="B893:C893"/>
    <mergeCell ref="B894:C894"/>
    <mergeCell ref="B895:C895"/>
    <mergeCell ref="B896:C896"/>
    <mergeCell ref="B897:C897"/>
    <mergeCell ref="B907:C907"/>
    <mergeCell ref="B898:C898"/>
    <mergeCell ref="B899:C899"/>
    <mergeCell ref="B900:C900"/>
    <mergeCell ref="B901:C901"/>
    <mergeCell ref="B902:C902"/>
    <mergeCell ref="B903:C903"/>
    <mergeCell ref="B904:C904"/>
    <mergeCell ref="B905:C905"/>
    <mergeCell ref="B906:C906"/>
    <mergeCell ref="B866:C866"/>
    <mergeCell ref="B867:C867"/>
    <mergeCell ref="B868:C868"/>
    <mergeCell ref="B869:C869"/>
    <mergeCell ref="B870:C870"/>
    <mergeCell ref="B871:C871"/>
    <mergeCell ref="B872:C872"/>
    <mergeCell ref="B873:C873"/>
    <mergeCell ref="B874:C87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49:C849"/>
    <mergeCell ref="B850:C850"/>
    <mergeCell ref="B851:C851"/>
    <mergeCell ref="B852:C852"/>
    <mergeCell ref="B853:C853"/>
    <mergeCell ref="B854:C854"/>
    <mergeCell ref="B855:C855"/>
    <mergeCell ref="B856:C856"/>
    <mergeCell ref="B857:C857"/>
    <mergeCell ref="B858:C858"/>
    <mergeCell ref="B859:C859"/>
    <mergeCell ref="B860:C860"/>
    <mergeCell ref="B861:C861"/>
    <mergeCell ref="B862:C862"/>
    <mergeCell ref="B863:C863"/>
    <mergeCell ref="B864:C864"/>
    <mergeCell ref="B865:C865"/>
    <mergeCell ref="B832:C832"/>
    <mergeCell ref="B833:C833"/>
    <mergeCell ref="B834:C834"/>
    <mergeCell ref="B835:C835"/>
    <mergeCell ref="B836:C836"/>
    <mergeCell ref="B837:C83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48:C848"/>
    <mergeCell ref="B815:C815"/>
    <mergeCell ref="B816:C816"/>
    <mergeCell ref="B817:C817"/>
    <mergeCell ref="B818:C818"/>
    <mergeCell ref="B819:C819"/>
    <mergeCell ref="B820:C820"/>
    <mergeCell ref="B821:C821"/>
    <mergeCell ref="B822:C822"/>
    <mergeCell ref="B823:C823"/>
    <mergeCell ref="B824:C824"/>
    <mergeCell ref="B825:C825"/>
    <mergeCell ref="B826:C826"/>
    <mergeCell ref="B827:C827"/>
    <mergeCell ref="B828:C828"/>
    <mergeCell ref="B829:C829"/>
    <mergeCell ref="B830:C830"/>
    <mergeCell ref="B831:C831"/>
    <mergeCell ref="B798:C798"/>
    <mergeCell ref="B799:C799"/>
    <mergeCell ref="B800:C800"/>
    <mergeCell ref="B801:C801"/>
    <mergeCell ref="B802:C802"/>
    <mergeCell ref="B803:C803"/>
    <mergeCell ref="B804:C804"/>
    <mergeCell ref="B805:C805"/>
    <mergeCell ref="B806:C806"/>
    <mergeCell ref="B807:C807"/>
    <mergeCell ref="B808:C808"/>
    <mergeCell ref="B809:C809"/>
    <mergeCell ref="B810:C810"/>
    <mergeCell ref="B811:C811"/>
    <mergeCell ref="B812:C812"/>
    <mergeCell ref="B813:C813"/>
    <mergeCell ref="B814:C814"/>
    <mergeCell ref="B781:C781"/>
    <mergeCell ref="B782:C782"/>
    <mergeCell ref="B783:C783"/>
    <mergeCell ref="B784:C784"/>
    <mergeCell ref="B785:C785"/>
    <mergeCell ref="B786:C786"/>
    <mergeCell ref="B787:C787"/>
    <mergeCell ref="B788:C788"/>
    <mergeCell ref="B789:C789"/>
    <mergeCell ref="B790:C790"/>
    <mergeCell ref="B791:C791"/>
    <mergeCell ref="B792:C792"/>
    <mergeCell ref="B793:C793"/>
    <mergeCell ref="B794:C794"/>
    <mergeCell ref="B795:C795"/>
    <mergeCell ref="B796:C796"/>
    <mergeCell ref="B797:C797"/>
    <mergeCell ref="B764:C764"/>
    <mergeCell ref="B765:C765"/>
    <mergeCell ref="B766:C766"/>
    <mergeCell ref="B767:C767"/>
    <mergeCell ref="B768:C768"/>
    <mergeCell ref="B769:C769"/>
    <mergeCell ref="B770:C770"/>
    <mergeCell ref="B771:C771"/>
    <mergeCell ref="B772:C772"/>
    <mergeCell ref="B773:C773"/>
    <mergeCell ref="B774:C774"/>
    <mergeCell ref="B775:C775"/>
    <mergeCell ref="B776:C776"/>
    <mergeCell ref="B777:C777"/>
    <mergeCell ref="B778:C778"/>
    <mergeCell ref="B779:C779"/>
    <mergeCell ref="B780:C78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63:C763"/>
    <mergeCell ref="B756:C756"/>
    <mergeCell ref="B757:C757"/>
    <mergeCell ref="B758:C758"/>
    <mergeCell ref="B759:C759"/>
    <mergeCell ref="B760:C760"/>
    <mergeCell ref="B761:C761"/>
    <mergeCell ref="B762:C762"/>
    <mergeCell ref="B749:C749"/>
    <mergeCell ref="B750:C750"/>
    <mergeCell ref="B751:C751"/>
    <mergeCell ref="B752:C752"/>
    <mergeCell ref="B753:C753"/>
    <mergeCell ref="B754:C754"/>
    <mergeCell ref="B755:C755"/>
    <mergeCell ref="B718:C718"/>
    <mergeCell ref="B719:C719"/>
    <mergeCell ref="B720:C720"/>
    <mergeCell ref="B721:C721"/>
    <mergeCell ref="B740:C740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  <mergeCell ref="B738:C738"/>
    <mergeCell ref="B739:C739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698:C698"/>
    <mergeCell ref="B699:C699"/>
    <mergeCell ref="B700:C700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61:C661"/>
    <mergeCell ref="B662:C662"/>
    <mergeCell ref="B663:C663"/>
    <mergeCell ref="B664:C664"/>
    <mergeCell ref="B665:C665"/>
    <mergeCell ref="B666:C666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16:C616"/>
    <mergeCell ref="B617:C617"/>
    <mergeCell ref="B618:C618"/>
    <mergeCell ref="B619:C619"/>
    <mergeCell ref="B620:C62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B581:C581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497:C497"/>
    <mergeCell ref="B498:C498"/>
    <mergeCell ref="B499:C499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B461:C461"/>
    <mergeCell ref="B462:C462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378:C378"/>
    <mergeCell ref="B379:C379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S13:U13"/>
    <mergeCell ref="B13:D13"/>
    <mergeCell ref="B371:C371"/>
    <mergeCell ref="B372:C372"/>
    <mergeCell ref="B373:C373"/>
    <mergeCell ref="B374:C374"/>
    <mergeCell ref="B375:C375"/>
    <mergeCell ref="B376:C376"/>
    <mergeCell ref="B377:C377"/>
    <mergeCell ref="B54:C54"/>
    <mergeCell ref="B17:C17"/>
    <mergeCell ref="B31:C31"/>
    <mergeCell ref="B32:C32"/>
    <mergeCell ref="B29:C29"/>
    <mergeCell ref="B30:C30"/>
    <mergeCell ref="B27:C27"/>
    <mergeCell ref="B28:C28"/>
    <mergeCell ref="B25:C25"/>
    <mergeCell ref="B26:C26"/>
    <mergeCell ref="B23:C23"/>
    <mergeCell ref="B24:C24"/>
    <mergeCell ref="B45:C45"/>
    <mergeCell ref="B46:C46"/>
    <mergeCell ref="B47:C4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E13:J13"/>
    <mergeCell ref="K13:M13"/>
    <mergeCell ref="Z2:AH5"/>
    <mergeCell ref="N2:V5"/>
    <mergeCell ref="B16:V16"/>
    <mergeCell ref="B51:C51"/>
    <mergeCell ref="B52:C52"/>
    <mergeCell ref="B18:C18"/>
    <mergeCell ref="B19:C19"/>
    <mergeCell ref="B20:C20"/>
    <mergeCell ref="B21:C21"/>
    <mergeCell ref="B22:C22"/>
    <mergeCell ref="B37:C37"/>
    <mergeCell ref="B38:C38"/>
    <mergeCell ref="B35:C35"/>
    <mergeCell ref="B36:C36"/>
    <mergeCell ref="B33:C33"/>
    <mergeCell ref="B34:C34"/>
    <mergeCell ref="B53:C53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C2:J5"/>
    <mergeCell ref="C6:J6"/>
    <mergeCell ref="B9:D9"/>
    <mergeCell ref="E9:V9"/>
    <mergeCell ref="B11:D11"/>
    <mergeCell ref="E11:V11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85:C285"/>
    <mergeCell ref="B286:C286"/>
    <mergeCell ref="B287:C287"/>
    <mergeCell ref="B288:C288"/>
    <mergeCell ref="B289:C289"/>
    <mergeCell ref="B280:C280"/>
    <mergeCell ref="B281:C281"/>
    <mergeCell ref="B282:C282"/>
    <mergeCell ref="B283:C283"/>
    <mergeCell ref="B284:C284"/>
    <mergeCell ref="B275:C275"/>
    <mergeCell ref="B276:C276"/>
    <mergeCell ref="B277:C277"/>
    <mergeCell ref="B278:C278"/>
    <mergeCell ref="B279:C279"/>
    <mergeCell ref="B270:C270"/>
    <mergeCell ref="B271:C271"/>
    <mergeCell ref="B272:C272"/>
    <mergeCell ref="B273:C273"/>
    <mergeCell ref="B274:C274"/>
    <mergeCell ref="B305:C305"/>
    <mergeCell ref="B306:C306"/>
    <mergeCell ref="B307:C307"/>
    <mergeCell ref="B308:C308"/>
    <mergeCell ref="B309:C309"/>
    <mergeCell ref="B300:C300"/>
    <mergeCell ref="B301:C301"/>
    <mergeCell ref="B302:C302"/>
    <mergeCell ref="B303:C303"/>
    <mergeCell ref="B304:C304"/>
    <mergeCell ref="B295:C295"/>
    <mergeCell ref="B296:C296"/>
    <mergeCell ref="B297:C297"/>
    <mergeCell ref="B298:C298"/>
    <mergeCell ref="B299:C299"/>
    <mergeCell ref="B290:C290"/>
    <mergeCell ref="B291:C291"/>
    <mergeCell ref="B292:C292"/>
    <mergeCell ref="B293:C293"/>
    <mergeCell ref="B294:C294"/>
    <mergeCell ref="B325:C325"/>
    <mergeCell ref="B326:C326"/>
    <mergeCell ref="B327:C327"/>
    <mergeCell ref="B328:C328"/>
    <mergeCell ref="B329:C329"/>
    <mergeCell ref="B320:C320"/>
    <mergeCell ref="B321:C321"/>
    <mergeCell ref="B322:C322"/>
    <mergeCell ref="B323:C323"/>
    <mergeCell ref="B324:C324"/>
    <mergeCell ref="B315:C315"/>
    <mergeCell ref="B316:C316"/>
    <mergeCell ref="B317:C317"/>
    <mergeCell ref="B318:C318"/>
    <mergeCell ref="B319:C319"/>
    <mergeCell ref="B310:C310"/>
    <mergeCell ref="B311:C311"/>
    <mergeCell ref="B312:C312"/>
    <mergeCell ref="B313:C313"/>
    <mergeCell ref="B314:C314"/>
    <mergeCell ref="B345:C345"/>
    <mergeCell ref="B346:C346"/>
    <mergeCell ref="B347:C347"/>
    <mergeCell ref="B348:C348"/>
    <mergeCell ref="B349:C349"/>
    <mergeCell ref="B340:C340"/>
    <mergeCell ref="B341:C341"/>
    <mergeCell ref="B342:C342"/>
    <mergeCell ref="B343:C343"/>
    <mergeCell ref="B344:C344"/>
    <mergeCell ref="B335:C335"/>
    <mergeCell ref="B336:C336"/>
    <mergeCell ref="B337:C337"/>
    <mergeCell ref="B338:C338"/>
    <mergeCell ref="B339:C339"/>
    <mergeCell ref="B330:C330"/>
    <mergeCell ref="B331:C331"/>
    <mergeCell ref="B332:C332"/>
    <mergeCell ref="B333:C333"/>
    <mergeCell ref="B334:C334"/>
    <mergeCell ref="B369:C369"/>
    <mergeCell ref="B370:C370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55:C355"/>
    <mergeCell ref="B356:C356"/>
    <mergeCell ref="B357:C357"/>
    <mergeCell ref="B358:C358"/>
    <mergeCell ref="B359:C359"/>
    <mergeCell ref="B350:C350"/>
    <mergeCell ref="B351:C351"/>
    <mergeCell ref="B352:C352"/>
    <mergeCell ref="B353:C353"/>
    <mergeCell ref="B354:C354"/>
    <mergeCell ref="B917:C917"/>
    <mergeCell ref="B918:C918"/>
    <mergeCell ref="B919:C919"/>
    <mergeCell ref="B920:C920"/>
    <mergeCell ref="B921:C921"/>
    <mergeCell ref="B922:C922"/>
    <mergeCell ref="B923:C923"/>
    <mergeCell ref="B924:C924"/>
    <mergeCell ref="B925:C925"/>
    <mergeCell ref="B908:C908"/>
    <mergeCell ref="B909:C909"/>
    <mergeCell ref="B910:C910"/>
    <mergeCell ref="B911:C911"/>
    <mergeCell ref="B912:C912"/>
    <mergeCell ref="B913:C913"/>
    <mergeCell ref="B914:C914"/>
    <mergeCell ref="B915:C915"/>
    <mergeCell ref="B916:C916"/>
    <mergeCell ref="B935:C935"/>
    <mergeCell ref="B936:C936"/>
    <mergeCell ref="B937:C937"/>
    <mergeCell ref="B938:C938"/>
    <mergeCell ref="B939:C939"/>
    <mergeCell ref="B940:C940"/>
    <mergeCell ref="B941:C941"/>
    <mergeCell ref="B942:C942"/>
    <mergeCell ref="B943:C943"/>
    <mergeCell ref="B926:C926"/>
    <mergeCell ref="B927:C927"/>
    <mergeCell ref="B928:C928"/>
    <mergeCell ref="B929:C929"/>
    <mergeCell ref="B930:C930"/>
    <mergeCell ref="B931:C931"/>
    <mergeCell ref="B932:C932"/>
    <mergeCell ref="B933:C933"/>
    <mergeCell ref="B934:C934"/>
    <mergeCell ref="B953:C953"/>
    <mergeCell ref="B954:C954"/>
    <mergeCell ref="B955:C955"/>
    <mergeCell ref="B956:C956"/>
    <mergeCell ref="B957:C957"/>
    <mergeCell ref="B958:C958"/>
    <mergeCell ref="B959:C959"/>
    <mergeCell ref="B960:C960"/>
    <mergeCell ref="B961:C961"/>
    <mergeCell ref="B944:C944"/>
    <mergeCell ref="B945:C945"/>
    <mergeCell ref="B946:C946"/>
    <mergeCell ref="B947:C947"/>
    <mergeCell ref="B948:C948"/>
    <mergeCell ref="B949:C949"/>
    <mergeCell ref="B950:C950"/>
    <mergeCell ref="B951:C951"/>
    <mergeCell ref="B952:C952"/>
    <mergeCell ref="B971:C971"/>
    <mergeCell ref="B972:C972"/>
    <mergeCell ref="B973:C973"/>
    <mergeCell ref="B974:C974"/>
    <mergeCell ref="B975:C975"/>
    <mergeCell ref="B976:C976"/>
    <mergeCell ref="B977:C977"/>
    <mergeCell ref="B978:C978"/>
    <mergeCell ref="B979:C979"/>
    <mergeCell ref="B962:C962"/>
    <mergeCell ref="B963:C963"/>
    <mergeCell ref="B964:C964"/>
    <mergeCell ref="B965:C965"/>
    <mergeCell ref="B966:C966"/>
    <mergeCell ref="B967:C967"/>
    <mergeCell ref="B968:C968"/>
    <mergeCell ref="B969:C969"/>
    <mergeCell ref="B970:C970"/>
    <mergeCell ref="B989:C989"/>
    <mergeCell ref="B990:C990"/>
    <mergeCell ref="B991:C991"/>
    <mergeCell ref="B992:C992"/>
    <mergeCell ref="B993:C993"/>
    <mergeCell ref="B994:C994"/>
    <mergeCell ref="B995:C995"/>
    <mergeCell ref="B996:C996"/>
    <mergeCell ref="B997:C997"/>
    <mergeCell ref="B980:C980"/>
    <mergeCell ref="B981:C981"/>
    <mergeCell ref="B982:C982"/>
    <mergeCell ref="B983:C983"/>
    <mergeCell ref="B984:C984"/>
    <mergeCell ref="B985:C985"/>
    <mergeCell ref="B986:C986"/>
    <mergeCell ref="B987:C987"/>
    <mergeCell ref="B988:C988"/>
    <mergeCell ref="B1007:C1007"/>
    <mergeCell ref="B1008:C1008"/>
    <mergeCell ref="B1009:C1009"/>
    <mergeCell ref="B1010:C1010"/>
    <mergeCell ref="B1011:C1011"/>
    <mergeCell ref="B1012:C1012"/>
    <mergeCell ref="B1013:C1013"/>
    <mergeCell ref="B1014:C1014"/>
    <mergeCell ref="B1015:C1015"/>
    <mergeCell ref="B998:C998"/>
    <mergeCell ref="B999:C999"/>
    <mergeCell ref="B1000:C1000"/>
    <mergeCell ref="B1001:C1001"/>
    <mergeCell ref="B1002:C1002"/>
    <mergeCell ref="B1003:C1003"/>
    <mergeCell ref="B1004:C1004"/>
    <mergeCell ref="B1005:C1005"/>
    <mergeCell ref="B1006:C1006"/>
    <mergeCell ref="B1025:C1025"/>
    <mergeCell ref="B1026:C1026"/>
    <mergeCell ref="B1027:C1027"/>
    <mergeCell ref="B1028:C1028"/>
    <mergeCell ref="B1029:C1029"/>
    <mergeCell ref="B1030:C1030"/>
    <mergeCell ref="B1031:C1031"/>
    <mergeCell ref="B1032:C1032"/>
    <mergeCell ref="B1033:C1033"/>
    <mergeCell ref="B1016:C1016"/>
    <mergeCell ref="B1017:C1017"/>
    <mergeCell ref="B1018:C1018"/>
    <mergeCell ref="B1019:C1019"/>
    <mergeCell ref="B1020:C1020"/>
    <mergeCell ref="B1021:C1021"/>
    <mergeCell ref="B1022:C1022"/>
    <mergeCell ref="B1023:C1023"/>
    <mergeCell ref="B1024:C1024"/>
    <mergeCell ref="B1043:C1043"/>
    <mergeCell ref="B1044:C1044"/>
    <mergeCell ref="B1045:C1045"/>
    <mergeCell ref="B1046:C1046"/>
    <mergeCell ref="B1047:C1047"/>
    <mergeCell ref="B1048:C1048"/>
    <mergeCell ref="B1049:C1049"/>
    <mergeCell ref="B1050:C1050"/>
    <mergeCell ref="B1051:C1051"/>
    <mergeCell ref="B1034:C1034"/>
    <mergeCell ref="B1035:C1035"/>
    <mergeCell ref="B1036:C1036"/>
    <mergeCell ref="B1037:C1037"/>
    <mergeCell ref="B1038:C1038"/>
    <mergeCell ref="B1039:C1039"/>
    <mergeCell ref="B1040:C1040"/>
    <mergeCell ref="B1041:C1041"/>
    <mergeCell ref="B1042:C1042"/>
    <mergeCell ref="B1070:C1070"/>
    <mergeCell ref="B1071:C1071"/>
    <mergeCell ref="B1072:C1072"/>
    <mergeCell ref="B1061:C1061"/>
    <mergeCell ref="B1062:C1062"/>
    <mergeCell ref="B1063:C1063"/>
    <mergeCell ref="B1064:C1064"/>
    <mergeCell ref="B1065:C1065"/>
    <mergeCell ref="B1066:C1066"/>
    <mergeCell ref="B1067:C1067"/>
    <mergeCell ref="B1068:C1068"/>
    <mergeCell ref="B1069:C1069"/>
    <mergeCell ref="B1052:C1052"/>
    <mergeCell ref="B1053:C1053"/>
    <mergeCell ref="B1054:C1054"/>
    <mergeCell ref="B1055:C1055"/>
    <mergeCell ref="B1056:C1056"/>
    <mergeCell ref="B1057:C1057"/>
    <mergeCell ref="B1058:C1058"/>
    <mergeCell ref="B1059:C1059"/>
    <mergeCell ref="B1060:C1060"/>
    <mergeCell ref="B1073:C1073"/>
    <mergeCell ref="B1074:C1074"/>
    <mergeCell ref="B1075:C1075"/>
    <mergeCell ref="B1076:C1076"/>
    <mergeCell ref="B1077:C1077"/>
    <mergeCell ref="B1078:C1078"/>
    <mergeCell ref="B1079:C1079"/>
    <mergeCell ref="B1080:C1080"/>
    <mergeCell ref="B1081:C1081"/>
    <mergeCell ref="B1082:C1082"/>
    <mergeCell ref="B1083:C1083"/>
    <mergeCell ref="B1084:C1084"/>
    <mergeCell ref="B1085:C1085"/>
    <mergeCell ref="B1086:C1086"/>
    <mergeCell ref="B1087:C1087"/>
    <mergeCell ref="B1088:C1088"/>
    <mergeCell ref="B1089:C1089"/>
    <mergeCell ref="B1090:C1090"/>
    <mergeCell ref="B1091:C1091"/>
    <mergeCell ref="B1092:C1092"/>
    <mergeCell ref="B1093:C1093"/>
    <mergeCell ref="B1094:C1094"/>
    <mergeCell ref="B1095:C1095"/>
    <mergeCell ref="B1096:C1096"/>
    <mergeCell ref="B1097:C1097"/>
    <mergeCell ref="B1098:C1098"/>
    <mergeCell ref="B1099:C1099"/>
    <mergeCell ref="B1100:C1100"/>
    <mergeCell ref="B1101:C1101"/>
    <mergeCell ref="B1102:C1102"/>
    <mergeCell ref="B1103:C1103"/>
    <mergeCell ref="B1104:C1104"/>
    <mergeCell ref="B1105:C1105"/>
    <mergeCell ref="B1106:C1106"/>
    <mergeCell ref="B1107:C1107"/>
    <mergeCell ref="B1108:C1108"/>
    <mergeCell ref="B1109:C1109"/>
    <mergeCell ref="B1110:C1110"/>
    <mergeCell ref="B1111:C1111"/>
    <mergeCell ref="B1112:C1112"/>
    <mergeCell ref="B1113:C1113"/>
    <mergeCell ref="B1114:C1114"/>
    <mergeCell ref="B1115:C1115"/>
    <mergeCell ref="B1116:C1116"/>
    <mergeCell ref="B1117:C1117"/>
    <mergeCell ref="B1118:C1118"/>
    <mergeCell ref="B1119:C1119"/>
    <mergeCell ref="B1120:C1120"/>
    <mergeCell ref="B1121:C1121"/>
    <mergeCell ref="B1122:C1122"/>
    <mergeCell ref="B1123:C1123"/>
    <mergeCell ref="B1124:C1124"/>
    <mergeCell ref="B1125:C1125"/>
    <mergeCell ref="B1126:C1126"/>
    <mergeCell ref="B1127:C1127"/>
    <mergeCell ref="B1128:C1128"/>
    <mergeCell ref="B1129:C1129"/>
    <mergeCell ref="B1130:C1130"/>
    <mergeCell ref="B1131:C1131"/>
    <mergeCell ref="B1132:C1132"/>
    <mergeCell ref="B1133:C1133"/>
    <mergeCell ref="B1134:C1134"/>
    <mergeCell ref="B1135:C1135"/>
    <mergeCell ref="B1136:C1136"/>
    <mergeCell ref="B1137:C1137"/>
    <mergeCell ref="B1138:C1138"/>
    <mergeCell ref="B1139:C1139"/>
    <mergeCell ref="B1140:C1140"/>
    <mergeCell ref="B1158:C1158"/>
    <mergeCell ref="B1159:C1159"/>
    <mergeCell ref="B1160:C1160"/>
    <mergeCell ref="B1161:C1161"/>
    <mergeCell ref="B1162:C1162"/>
    <mergeCell ref="B1141:C1141"/>
    <mergeCell ref="B1142:C1142"/>
    <mergeCell ref="B1143:C1143"/>
    <mergeCell ref="B1144:C1144"/>
    <mergeCell ref="B1145:C1145"/>
    <mergeCell ref="B1146:C1146"/>
    <mergeCell ref="B1147:C1147"/>
    <mergeCell ref="B1148:C1148"/>
    <mergeCell ref="B1149:C1149"/>
    <mergeCell ref="B1150:C1150"/>
    <mergeCell ref="B1151:C1151"/>
    <mergeCell ref="B1152:C1152"/>
    <mergeCell ref="B1153:C1153"/>
    <mergeCell ref="B1154:C1154"/>
    <mergeCell ref="B1155:C1155"/>
    <mergeCell ref="B1156:C1156"/>
    <mergeCell ref="B1157:C1157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3" orientation="landscape" r:id="rId1"/>
  <headerFooter alignWithMargins="0">
    <oddFooter>&amp;C&amp;P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6A150-FA64-43C1-8D7C-1878F1932F1D}">
  <dimension ref="A1"/>
  <sheetViews>
    <sheetView workbookViewId="0">
      <selection activeCell="B498" sqref="B49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DATI-GEN</vt:lpstr>
      <vt:lpstr>DATI-AUTO</vt:lpstr>
      <vt:lpstr>Foglio1</vt:lpstr>
      <vt:lpstr>'DATI-AUTO'!Area_stampa</vt:lpstr>
      <vt:lpstr>'DATI-GEN'!Print_Area</vt:lpstr>
      <vt:lpstr>'DATI-AUTO'!Titoli_stampa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Mauro</dc:creator>
  <cp:lastModifiedBy>Gianluca</cp:lastModifiedBy>
  <cp:lastPrinted>2021-04-26T16:19:20Z</cp:lastPrinted>
  <dcterms:created xsi:type="dcterms:W3CDTF">2018-07-09T16:04:34Z</dcterms:created>
  <dcterms:modified xsi:type="dcterms:W3CDTF">2021-09-06T09:50:50Z</dcterms:modified>
</cp:coreProperties>
</file>